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BFB96A5-DC38-4B6C-84EC-965E76299DFC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Plots" sheetId="2" r:id="rId2"/>
    <sheet name="NPV" sheetId="3" r:id="rId3"/>
    <sheet name="فارسی" sheetId="4" r:id="rId4"/>
    <sheet name="NPV فارسی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<sst xmlns="http://schemas.openxmlformats.org/spreadsheetml/2006/main" count="1933" uniqueCount="31">
  <si>
    <t xml:space="preserve"> </t>
  </si>
  <si>
    <t xml:space="preserve">TIME        </t>
  </si>
  <si>
    <t xml:space="preserve">YEARS       </t>
  </si>
  <si>
    <t xml:space="preserve">WOPR        </t>
  </si>
  <si>
    <t xml:space="preserve">WWPR        </t>
  </si>
  <si>
    <t xml:space="preserve">WWCT        </t>
  </si>
  <si>
    <t xml:space="preserve">WBHP        </t>
  </si>
  <si>
    <t xml:space="preserve">WOPT                                               </t>
  </si>
  <si>
    <t xml:space="preserve">DAYS        </t>
  </si>
  <si>
    <t xml:space="preserve">STB/DAY     </t>
  </si>
  <si>
    <t xml:space="preserve">            </t>
  </si>
  <si>
    <t xml:space="preserve">PSIA        </t>
  </si>
  <si>
    <t xml:space="preserve">STB                                                </t>
  </si>
  <si>
    <t xml:space="preserve">P01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</si>
  <si>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</si>
  <si>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</si>
  <si>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</si>
  <si>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51-R-Grids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</si>
  <si>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102-R-Grids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</si>
  <si>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150-R-Grids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</si>
  <si>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204-R-Grids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</si>
  <si>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 Grids</t>
  </si>
  <si>
    <t>51 Grids</t>
  </si>
  <si>
    <t>102 Grids</t>
  </si>
  <si>
    <t>150 Grids</t>
  </si>
  <si>
    <t>204 Grids</t>
  </si>
  <si>
    <t>102 بلوک</t>
  </si>
  <si>
    <t>150 بلوک</t>
  </si>
  <si>
    <t>204 بلوک</t>
  </si>
  <si>
    <t xml:space="preserve"> 25 بلوک (دلار)</t>
  </si>
  <si>
    <t>51 بلوک (دلار)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</si>
</sst>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readingOrder="2"/>
    </xf>
    <xf numFmtId="1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51 Gids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Sheet1!$F$7:$F$448</c:f>
              <c:numCache>
                <c:formatCode>0.00E+00</c:formatCode>
                <c:ptCount val="442"/>
                <c:pt idx="0" formatCode="General">
                  <c:v>0</c:v>
                </c:pt>
                <c:pt idx="1">
                  <c:v>1.3699999999999999E-5</c:v>
                </c:pt>
                <c:pt idx="2">
                  <c:v>4.1399999999999997E-5</c:v>
                </c:pt>
                <c:pt idx="3" formatCode="General">
                  <c:v>1.892E-3</c:v>
                </c:pt>
                <c:pt idx="4" formatCode="General">
                  <c:v>1.2999E-2</c:v>
                </c:pt>
                <c:pt idx="5" formatCode="General">
                  <c:v>3.5150000000000001E-2</c:v>
                </c:pt>
                <c:pt idx="6" formatCode="General">
                  <c:v>6.7634E-2</c:v>
                </c:pt>
                <c:pt idx="7" formatCode="General">
                  <c:v>0.11613800000000001</c:v>
                </c:pt>
                <c:pt idx="8" formatCode="General">
                  <c:v>0.123502</c:v>
                </c:pt>
                <c:pt idx="9" formatCode="General">
                  <c:v>0.132574</c:v>
                </c:pt>
                <c:pt idx="10" formatCode="General">
                  <c:v>0.14587600000000001</c:v>
                </c:pt>
                <c:pt idx="11" formatCode="General">
                  <c:v>0.16517100000000001</c:v>
                </c:pt>
                <c:pt idx="12" formatCode="General">
                  <c:v>0.19326299999999999</c:v>
                </c:pt>
                <c:pt idx="13" formatCode="General">
                  <c:v>0.23210800000000001</c:v>
                </c:pt>
                <c:pt idx="14" formatCode="General">
                  <c:v>0.28295199999999998</c:v>
                </c:pt>
                <c:pt idx="15" formatCode="General">
                  <c:v>0.34471000000000002</c:v>
                </c:pt>
                <c:pt idx="16" formatCode="General">
                  <c:v>0.40874199999999999</c:v>
                </c:pt>
                <c:pt idx="17" formatCode="General">
                  <c:v>0.46832400000000002</c:v>
                </c:pt>
                <c:pt idx="18" formatCode="General">
                  <c:v>0.51403600000000005</c:v>
                </c:pt>
                <c:pt idx="19" formatCode="General">
                  <c:v>0.54513400000000001</c:v>
                </c:pt>
                <c:pt idx="20" formatCode="General">
                  <c:v>0.56781400000000004</c:v>
                </c:pt>
                <c:pt idx="21" formatCode="General">
                  <c:v>0.58508899999999997</c:v>
                </c:pt>
                <c:pt idx="22" formatCode="General">
                  <c:v>0.59905399999999998</c:v>
                </c:pt>
                <c:pt idx="23" formatCode="General">
                  <c:v>0.61070400000000002</c:v>
                </c:pt>
                <c:pt idx="24" formatCode="General">
                  <c:v>0.62051500000000004</c:v>
                </c:pt>
                <c:pt idx="25" formatCode="General">
                  <c:v>0.62889399999999995</c:v>
                </c:pt>
                <c:pt idx="26" formatCode="General">
                  <c:v>0.63629800000000003</c:v>
                </c:pt>
                <c:pt idx="27" formatCode="General">
                  <c:v>0.64300500000000005</c:v>
                </c:pt>
                <c:pt idx="28" formatCode="General">
                  <c:v>0.64900000000000002</c:v>
                </c:pt>
                <c:pt idx="29" formatCode="General">
                  <c:v>0.65442900000000004</c:v>
                </c:pt>
                <c:pt idx="30" formatCode="General">
                  <c:v>0.65946899999999997</c:v>
                </c:pt>
                <c:pt idx="31" formatCode="General">
                  <c:v>0.66414099999999998</c:v>
                </c:pt>
                <c:pt idx="32" formatCode="General">
                  <c:v>0.66833600000000004</c:v>
                </c:pt>
                <c:pt idx="33" formatCode="General">
                  <c:v>0.67217700000000002</c:v>
                </c:pt>
                <c:pt idx="34" formatCode="General">
                  <c:v>0.67464400000000002</c:v>
                </c:pt>
                <c:pt idx="35" formatCode="General">
                  <c:v>0.67697099999999999</c:v>
                </c:pt>
                <c:pt idx="36" formatCode="General">
                  <c:v>0.57710099999999998</c:v>
                </c:pt>
                <c:pt idx="37" formatCode="General">
                  <c:v>0.62669799999999998</c:v>
                </c:pt>
                <c:pt idx="38" formatCode="General">
                  <c:v>0.64275000000000004</c:v>
                </c:pt>
                <c:pt idx="39" formatCode="General">
                  <c:v>0.65597899999999998</c:v>
                </c:pt>
                <c:pt idx="40" formatCode="General">
                  <c:v>0.66435299999999997</c:v>
                </c:pt>
                <c:pt idx="41" formatCode="General">
                  <c:v>0.67031700000000005</c:v>
                </c:pt>
                <c:pt idx="42" formatCode="General">
                  <c:v>0.675265</c:v>
                </c:pt>
                <c:pt idx="43" formatCode="General">
                  <c:v>0.68</c:v>
                </c:pt>
                <c:pt idx="44" formatCode="General">
                  <c:v>0.68388400000000005</c:v>
                </c:pt>
                <c:pt idx="45" formatCode="General">
                  <c:v>0.68721699999999997</c:v>
                </c:pt>
                <c:pt idx="46" formatCode="General">
                  <c:v>0.69021699999999997</c:v>
                </c:pt>
                <c:pt idx="47" formatCode="General">
                  <c:v>0.69290200000000002</c:v>
                </c:pt>
                <c:pt idx="48" formatCode="General">
                  <c:v>0.69530499999999995</c:v>
                </c:pt>
                <c:pt idx="49" formatCode="General">
                  <c:v>0.69752400000000003</c:v>
                </c:pt>
                <c:pt idx="50" formatCode="General">
                  <c:v>0.69956700000000005</c:v>
                </c:pt>
                <c:pt idx="51" formatCode="General">
                  <c:v>0.70143699999999998</c:v>
                </c:pt>
                <c:pt idx="52" formatCode="General">
                  <c:v>0.70320700000000003</c:v>
                </c:pt>
                <c:pt idx="53" formatCode="General">
                  <c:v>0.704847</c:v>
                </c:pt>
                <c:pt idx="54" formatCode="General">
                  <c:v>0.70637899999999998</c:v>
                </c:pt>
                <c:pt idx="55" formatCode="General">
                  <c:v>0.70781499999999997</c:v>
                </c:pt>
                <c:pt idx="56" formatCode="General">
                  <c:v>0.709198</c:v>
                </c:pt>
                <c:pt idx="57" formatCode="General">
                  <c:v>0.71057300000000001</c:v>
                </c:pt>
                <c:pt idx="58" formatCode="General">
                  <c:v>0.71194299999999999</c:v>
                </c:pt>
                <c:pt idx="59" formatCode="General">
                  <c:v>0.71328499999999995</c:v>
                </c:pt>
                <c:pt idx="60" formatCode="General">
                  <c:v>0.714619</c:v>
                </c:pt>
                <c:pt idx="61" formatCode="General">
                  <c:v>0.71586099999999997</c:v>
                </c:pt>
                <c:pt idx="62" formatCode="General">
                  <c:v>0.71702399999999999</c:v>
                </c:pt>
                <c:pt idx="63" formatCode="General">
                  <c:v>0.71809000000000001</c:v>
                </c:pt>
                <c:pt idx="64" formatCode="General">
                  <c:v>0.71910399999999997</c:v>
                </c:pt>
                <c:pt idx="65" formatCode="General">
                  <c:v>0.72003700000000004</c:v>
                </c:pt>
                <c:pt idx="66" formatCode="General">
                  <c:v>0.72076300000000004</c:v>
                </c:pt>
                <c:pt idx="67" formatCode="General">
                  <c:v>0.72141900000000003</c:v>
                </c:pt>
                <c:pt idx="68" formatCode="General">
                  <c:v>0.72206800000000004</c:v>
                </c:pt>
                <c:pt idx="69" formatCode="General">
                  <c:v>0.72274400000000005</c:v>
                </c:pt>
                <c:pt idx="70" formatCode="General">
                  <c:v>0.72342300000000004</c:v>
                </c:pt>
                <c:pt idx="71" formatCode="General">
                  <c:v>0.72414599999999996</c:v>
                </c:pt>
                <c:pt idx="72" formatCode="General">
                  <c:v>0.72493600000000002</c:v>
                </c:pt>
                <c:pt idx="73" formatCode="General">
                  <c:v>0.72548800000000002</c:v>
                </c:pt>
                <c:pt idx="74" formatCode="General">
                  <c:v>0.72605500000000001</c:v>
                </c:pt>
                <c:pt idx="75" formatCode="General">
                  <c:v>0.72660499999999995</c:v>
                </c:pt>
                <c:pt idx="76" formatCode="General">
                  <c:v>0.72711999999999999</c:v>
                </c:pt>
                <c:pt idx="77" formatCode="General">
                  <c:v>0.72761200000000004</c:v>
                </c:pt>
                <c:pt idx="78" formatCode="General">
                  <c:v>0.72804000000000002</c:v>
                </c:pt>
                <c:pt idx="79" formatCode="General">
                  <c:v>0.72845099999999996</c:v>
                </c:pt>
                <c:pt idx="80" formatCode="General">
                  <c:v>0.728827</c:v>
                </c:pt>
                <c:pt idx="81" formatCode="General">
                  <c:v>0.72916199999999998</c:v>
                </c:pt>
                <c:pt idx="82" formatCode="General">
                  <c:v>0.72947200000000001</c:v>
                </c:pt>
                <c:pt idx="83" formatCode="General">
                  <c:v>0.72976099999999999</c:v>
                </c:pt>
                <c:pt idx="84" formatCode="General">
                  <c:v>0.73002999999999996</c:v>
                </c:pt>
                <c:pt idx="85" formatCode="General">
                  <c:v>0.73007100000000003</c:v>
                </c:pt>
                <c:pt idx="86" formatCode="General">
                  <c:v>0.72996700000000003</c:v>
                </c:pt>
                <c:pt idx="87" formatCode="General">
                  <c:v>0.72975100000000004</c:v>
                </c:pt>
                <c:pt idx="88" formatCode="General">
                  <c:v>0.72946699999999998</c:v>
                </c:pt>
                <c:pt idx="89" formatCode="General">
                  <c:v>0.72912299999999997</c:v>
                </c:pt>
                <c:pt idx="90" formatCode="General">
                  <c:v>0.72872099999999995</c:v>
                </c:pt>
                <c:pt idx="91" formatCode="General">
                  <c:v>0.72825899999999999</c:v>
                </c:pt>
                <c:pt idx="92" formatCode="General">
                  <c:v>0.72775299999999998</c:v>
                </c:pt>
                <c:pt idx="93" formatCode="General">
                  <c:v>0.72723000000000004</c:v>
                </c:pt>
                <c:pt idx="94" formatCode="General">
                  <c:v>0.72681899999999999</c:v>
                </c:pt>
                <c:pt idx="95" formatCode="General">
                  <c:v>0.72633999999999999</c:v>
                </c:pt>
                <c:pt idx="96" formatCode="General">
                  <c:v>0.725715</c:v>
                </c:pt>
                <c:pt idx="97" formatCode="General">
                  <c:v>0.724943</c:v>
                </c:pt>
                <c:pt idx="98" formatCode="General">
                  <c:v>0.72396799999999994</c:v>
                </c:pt>
                <c:pt idx="99" formatCode="General">
                  <c:v>0.72276399999999996</c:v>
                </c:pt>
                <c:pt idx="100" formatCode="General">
                  <c:v>0.72145099999999995</c:v>
                </c:pt>
                <c:pt idx="101" formatCode="General">
                  <c:v>0.72006800000000004</c:v>
                </c:pt>
                <c:pt idx="102" formatCode="General">
                  <c:v>0.71862499999999996</c:v>
                </c:pt>
                <c:pt idx="103" formatCode="General">
                  <c:v>0.71711899999999995</c:v>
                </c:pt>
                <c:pt idx="104" formatCode="General">
                  <c:v>0.71555899999999995</c:v>
                </c:pt>
                <c:pt idx="105" formatCode="General">
                  <c:v>0.713951</c:v>
                </c:pt>
                <c:pt idx="106" formatCode="General">
                  <c:v>0.71229399999999998</c:v>
                </c:pt>
                <c:pt idx="107" formatCode="General">
                  <c:v>0.71059499999999998</c:v>
                </c:pt>
                <c:pt idx="108" formatCode="General">
                  <c:v>0.70883499999999999</c:v>
                </c:pt>
                <c:pt idx="109" formatCode="General">
                  <c:v>0.70703000000000005</c:v>
                </c:pt>
                <c:pt idx="110" formatCode="General">
                  <c:v>0.70518000000000003</c:v>
                </c:pt>
                <c:pt idx="111" formatCode="General">
                  <c:v>0.70328500000000005</c:v>
                </c:pt>
                <c:pt idx="112" formatCode="General">
                  <c:v>0.70134399999999997</c:v>
                </c:pt>
                <c:pt idx="113" formatCode="General">
                  <c:v>0.69934700000000005</c:v>
                </c:pt>
                <c:pt idx="114" formatCode="General">
                  <c:v>0.69730000000000003</c:v>
                </c:pt>
                <c:pt idx="115" formatCode="General">
                  <c:v>0.695218</c:v>
                </c:pt>
                <c:pt idx="116" formatCode="General">
                  <c:v>0.69308099999999995</c:v>
                </c:pt>
                <c:pt idx="117" formatCode="General">
                  <c:v>0.69089699999999998</c:v>
                </c:pt>
                <c:pt idx="118" formatCode="General">
                  <c:v>0.68866300000000003</c:v>
                </c:pt>
                <c:pt idx="119" formatCode="General">
                  <c:v>0.68640199999999996</c:v>
                </c:pt>
                <c:pt idx="120" formatCode="General">
                  <c:v>0.68410800000000005</c:v>
                </c:pt>
                <c:pt idx="121" formatCode="General">
                  <c:v>0.68177200000000004</c:v>
                </c:pt>
                <c:pt idx="122" formatCode="General">
                  <c:v>0.67940299999999998</c:v>
                </c:pt>
                <c:pt idx="123" formatCode="General">
                  <c:v>0.67696400000000001</c:v>
                </c:pt>
                <c:pt idx="124" formatCode="General">
                  <c:v>0.67449499999999996</c:v>
                </c:pt>
                <c:pt idx="125" formatCode="General">
                  <c:v>0.67195000000000005</c:v>
                </c:pt>
                <c:pt idx="126" formatCode="General">
                  <c:v>0.66933900000000002</c:v>
                </c:pt>
                <c:pt idx="127" formatCode="General">
                  <c:v>0.66672399999999998</c:v>
                </c:pt>
                <c:pt idx="128" formatCode="General">
                  <c:v>0.66405700000000001</c:v>
                </c:pt>
                <c:pt idx="129" formatCode="General">
                  <c:v>0.66134000000000004</c:v>
                </c:pt>
                <c:pt idx="130" formatCode="General">
                  <c:v>0.65853200000000001</c:v>
                </c:pt>
                <c:pt idx="131" formatCode="General">
                  <c:v>0.65566100000000005</c:v>
                </c:pt>
                <c:pt idx="132" formatCode="General">
                  <c:v>0.65276000000000001</c:v>
                </c:pt>
                <c:pt idx="133" formatCode="General">
                  <c:v>0.64981299999999997</c:v>
                </c:pt>
                <c:pt idx="134" formatCode="General">
                  <c:v>0.64682399999999995</c:v>
                </c:pt>
                <c:pt idx="135" formatCode="General">
                  <c:v>0.64373400000000003</c:v>
                </c:pt>
                <c:pt idx="136" formatCode="General">
                  <c:v>0.64056800000000003</c:v>
                </c:pt>
                <c:pt idx="137" formatCode="General">
                  <c:v>0.63730600000000004</c:v>
                </c:pt>
                <c:pt idx="138" formatCode="General">
                  <c:v>0.63395999999999997</c:v>
                </c:pt>
                <c:pt idx="139" formatCode="General">
                  <c:v>0.63046999999999997</c:v>
                </c:pt>
                <c:pt idx="140" formatCode="General">
                  <c:v>0.62689600000000001</c:v>
                </c:pt>
                <c:pt idx="141" formatCode="General">
                  <c:v>0.623201</c:v>
                </c:pt>
                <c:pt idx="142" formatCode="General">
                  <c:v>0.61949100000000001</c:v>
                </c:pt>
                <c:pt idx="143" formatCode="General">
                  <c:v>0.61575599999999997</c:v>
                </c:pt>
                <c:pt idx="144" formatCode="General">
                  <c:v>0.61199999999999999</c:v>
                </c:pt>
                <c:pt idx="145" formatCode="General">
                  <c:v>0.60822799999999999</c:v>
                </c:pt>
                <c:pt idx="146" formatCode="General">
                  <c:v>0.60440499999999997</c:v>
                </c:pt>
                <c:pt idx="147" formatCode="General">
                  <c:v>0.60053400000000001</c:v>
                </c:pt>
                <c:pt idx="148" formatCode="General">
                  <c:v>0.59662099999999996</c:v>
                </c:pt>
                <c:pt idx="149" formatCode="General">
                  <c:v>0.59263100000000002</c:v>
                </c:pt>
                <c:pt idx="150" formatCode="General">
                  <c:v>0.58855100000000005</c:v>
                </c:pt>
                <c:pt idx="151" formatCode="General">
                  <c:v>0.58441900000000002</c:v>
                </c:pt>
                <c:pt idx="152" formatCode="General">
                  <c:v>0.58023599999999997</c:v>
                </c:pt>
                <c:pt idx="153" formatCode="General">
                  <c:v>0.57594100000000004</c:v>
                </c:pt>
                <c:pt idx="154" formatCode="General">
                  <c:v>0.57156200000000001</c:v>
                </c:pt>
                <c:pt idx="155" formatCode="General">
                  <c:v>0.56697900000000001</c:v>
                </c:pt>
                <c:pt idx="156" formatCode="General">
                  <c:v>0.56223100000000004</c:v>
                </c:pt>
                <c:pt idx="157" formatCode="General">
                  <c:v>0.55738399999999999</c:v>
                </c:pt>
                <c:pt idx="158" formatCode="General">
                  <c:v>0.55250200000000005</c:v>
                </c:pt>
                <c:pt idx="159" formatCode="General">
                  <c:v>0.54763399999999995</c:v>
                </c:pt>
                <c:pt idx="160" formatCode="General">
                  <c:v>0.54275799999999996</c:v>
                </c:pt>
                <c:pt idx="161" formatCode="General">
                  <c:v>0.53782700000000006</c:v>
                </c:pt>
                <c:pt idx="162" formatCode="General">
                  <c:v>0.53278400000000004</c:v>
                </c:pt>
                <c:pt idx="163" formatCode="General">
                  <c:v>0.52770600000000001</c:v>
                </c:pt>
                <c:pt idx="164" formatCode="General">
                  <c:v>0.52256999999999998</c:v>
                </c:pt>
                <c:pt idx="165" formatCode="General">
                  <c:v>0.51735200000000003</c:v>
                </c:pt>
                <c:pt idx="166" formatCode="General">
                  <c:v>0.51200500000000004</c:v>
                </c:pt>
                <c:pt idx="167" formatCode="General">
                  <c:v>0.50648000000000004</c:v>
                </c:pt>
                <c:pt idx="168" formatCode="General">
                  <c:v>0.50081200000000003</c:v>
                </c:pt>
                <c:pt idx="169" formatCode="General">
                  <c:v>0.49499799999999999</c:v>
                </c:pt>
                <c:pt idx="170" formatCode="General">
                  <c:v>0.48909200000000003</c:v>
                </c:pt>
                <c:pt idx="171" formatCode="General">
                  <c:v>0.48317500000000002</c:v>
                </c:pt>
                <c:pt idx="172" formatCode="General">
                  <c:v>0.47728300000000001</c:v>
                </c:pt>
                <c:pt idx="173" formatCode="General">
                  <c:v>0.47141699999999997</c:v>
                </c:pt>
                <c:pt idx="174" formatCode="General">
                  <c:v>0.46541700000000003</c:v>
                </c:pt>
                <c:pt idx="175" formatCode="General">
                  <c:v>0.45937699999999998</c:v>
                </c:pt>
                <c:pt idx="176" formatCode="General">
                  <c:v>0.45327899999999999</c:v>
                </c:pt>
                <c:pt idx="177" formatCode="General">
                  <c:v>0.44708900000000001</c:v>
                </c:pt>
                <c:pt idx="178" formatCode="General">
                  <c:v>0.440666</c:v>
                </c:pt>
                <c:pt idx="179" formatCode="General">
                  <c:v>0.434054</c:v>
                </c:pt>
                <c:pt idx="180" formatCode="General">
                  <c:v>0.427402</c:v>
                </c:pt>
                <c:pt idx="181" formatCode="General">
                  <c:v>0.42067399999999999</c:v>
                </c:pt>
                <c:pt idx="182" formatCode="General">
                  <c:v>0.41398699999999999</c:v>
                </c:pt>
                <c:pt idx="183" formatCode="General">
                  <c:v>0.40731600000000001</c:v>
                </c:pt>
                <c:pt idx="184" formatCode="General">
                  <c:v>0.40061400000000003</c:v>
                </c:pt>
                <c:pt idx="185" formatCode="General">
                  <c:v>0.39390799999999998</c:v>
                </c:pt>
                <c:pt idx="186" formatCode="General">
                  <c:v>0.38727499999999998</c:v>
                </c:pt>
                <c:pt idx="187" formatCode="General">
                  <c:v>0.38043900000000003</c:v>
                </c:pt>
                <c:pt idx="188" formatCode="General">
                  <c:v>0.37343199999999999</c:v>
                </c:pt>
                <c:pt idx="189" formatCode="General">
                  <c:v>0.36629699999999998</c:v>
                </c:pt>
                <c:pt idx="190" formatCode="General">
                  <c:v>0.35911999999999999</c:v>
                </c:pt>
                <c:pt idx="191" formatCode="General">
                  <c:v>0.35193799999999997</c:v>
                </c:pt>
                <c:pt idx="192" formatCode="General">
                  <c:v>0.34482400000000002</c:v>
                </c:pt>
                <c:pt idx="193" formatCode="General">
                  <c:v>0.33783299999999999</c:v>
                </c:pt>
                <c:pt idx="194" formatCode="General">
                  <c:v>0.33100000000000002</c:v>
                </c:pt>
                <c:pt idx="195" formatCode="General">
                  <c:v>0.324272</c:v>
                </c:pt>
                <c:pt idx="196" formatCode="General">
                  <c:v>0.31755499999999998</c:v>
                </c:pt>
                <c:pt idx="197" formatCode="General">
                  <c:v>0.31106099999999998</c:v>
                </c:pt>
                <c:pt idx="198" formatCode="General">
                  <c:v>0.30465700000000001</c:v>
                </c:pt>
                <c:pt idx="199" formatCode="General">
                  <c:v>0.298294</c:v>
                </c:pt>
                <c:pt idx="200" formatCode="General">
                  <c:v>0.29199000000000003</c:v>
                </c:pt>
                <c:pt idx="201" formatCode="General">
                  <c:v>0.285742</c:v>
                </c:pt>
                <c:pt idx="202" formatCode="General">
                  <c:v>0.27952700000000003</c:v>
                </c:pt>
                <c:pt idx="203" formatCode="General">
                  <c:v>0.27340199999999998</c:v>
                </c:pt>
                <c:pt idx="204" formatCode="General">
                  <c:v>0.26729199999999997</c:v>
                </c:pt>
                <c:pt idx="205" formatCode="General">
                  <c:v>0.26110699999999998</c:v>
                </c:pt>
                <c:pt idx="206" formatCode="General">
                  <c:v>0.25476900000000002</c:v>
                </c:pt>
                <c:pt idx="207" formatCode="General">
                  <c:v>0.24837300000000001</c:v>
                </c:pt>
                <c:pt idx="208" formatCode="General">
                  <c:v>0.24198</c:v>
                </c:pt>
                <c:pt idx="209" formatCode="General">
                  <c:v>0.23561399999999999</c:v>
                </c:pt>
                <c:pt idx="210" formatCode="General">
                  <c:v>0.229347</c:v>
                </c:pt>
                <c:pt idx="211" formatCode="General">
                  <c:v>0.22314200000000001</c:v>
                </c:pt>
                <c:pt idx="212" formatCode="General">
                  <c:v>0.21691299999999999</c:v>
                </c:pt>
                <c:pt idx="213" formatCode="General">
                  <c:v>0.21070800000000001</c:v>
                </c:pt>
                <c:pt idx="214" formatCode="General">
                  <c:v>0.20439499999999999</c:v>
                </c:pt>
                <c:pt idx="215" formatCode="General">
                  <c:v>0.19795399999999999</c:v>
                </c:pt>
                <c:pt idx="216" formatCode="General">
                  <c:v>0.191472</c:v>
                </c:pt>
                <c:pt idx="217" formatCode="General">
                  <c:v>0.185025</c:v>
                </c:pt>
                <c:pt idx="218" formatCode="General">
                  <c:v>0.178594</c:v>
                </c:pt>
                <c:pt idx="219" formatCode="General">
                  <c:v>0.172208</c:v>
                </c:pt>
                <c:pt idx="220" formatCode="General">
                  <c:v>0.16590099999999999</c:v>
                </c:pt>
                <c:pt idx="221" formatCode="General">
                  <c:v>0.15955900000000001</c:v>
                </c:pt>
                <c:pt idx="222" formatCode="General">
                  <c:v>0.153138</c:v>
                </c:pt>
                <c:pt idx="223" formatCode="General">
                  <c:v>0.146733</c:v>
                </c:pt>
                <c:pt idx="224" formatCode="General">
                  <c:v>0.14033000000000001</c:v>
                </c:pt>
                <c:pt idx="225" formatCode="General">
                  <c:v>0.133937</c:v>
                </c:pt>
                <c:pt idx="226" formatCode="General">
                  <c:v>0.127522</c:v>
                </c:pt>
                <c:pt idx="227" formatCode="General">
                  <c:v>0.121139</c:v>
                </c:pt>
                <c:pt idx="228" formatCode="General">
                  <c:v>0.114702</c:v>
                </c:pt>
                <c:pt idx="229" formatCode="General">
                  <c:v>0.108406</c:v>
                </c:pt>
                <c:pt idx="230" formatCode="General">
                  <c:v>0.10221</c:v>
                </c:pt>
                <c:pt idx="231" formatCode="General">
                  <c:v>9.6042000000000002E-2</c:v>
                </c:pt>
                <c:pt idx="232" formatCode="General">
                  <c:v>8.9853000000000002E-2</c:v>
                </c:pt>
                <c:pt idx="233" formatCode="General">
                  <c:v>8.3640000000000006E-2</c:v>
                </c:pt>
                <c:pt idx="234" formatCode="General">
                  <c:v>7.7504000000000003E-2</c:v>
                </c:pt>
                <c:pt idx="235" formatCode="General">
                  <c:v>7.1570999999999996E-2</c:v>
                </c:pt>
                <c:pt idx="236" formatCode="General">
                  <c:v>6.5785999999999997E-2</c:v>
                </c:pt>
                <c:pt idx="237" formatCode="General">
                  <c:v>6.0069999999999998E-2</c:v>
                </c:pt>
                <c:pt idx="238" formatCode="General">
                  <c:v>5.4425000000000001E-2</c:v>
                </c:pt>
                <c:pt idx="239" formatCode="General">
                  <c:v>4.8897999999999997E-2</c:v>
                </c:pt>
                <c:pt idx="240" formatCode="General">
                  <c:v>4.3672000000000002E-2</c:v>
                </c:pt>
                <c:pt idx="241" formatCode="General">
                  <c:v>3.8678999999999998E-2</c:v>
                </c:pt>
                <c:pt idx="242" formatCode="General">
                  <c:v>3.3850999999999999E-2</c:v>
                </c:pt>
                <c:pt idx="243" formatCode="General">
                  <c:v>2.9187000000000001E-2</c:v>
                </c:pt>
                <c:pt idx="244" formatCode="General">
                  <c:v>2.4877E-2</c:v>
                </c:pt>
                <c:pt idx="245" formatCode="General">
                  <c:v>2.0777E-2</c:v>
                </c:pt>
                <c:pt idx="246" formatCode="General">
                  <c:v>1.7045000000000001E-2</c:v>
                </c:pt>
                <c:pt idx="247" formatCode="General">
                  <c:v>1.3664000000000001E-2</c:v>
                </c:pt>
                <c:pt idx="248" formatCode="General">
                  <c:v>1.0621999999999999E-2</c:v>
                </c:pt>
                <c:pt idx="249" formatCode="General">
                  <c:v>8.0730000000000003E-3</c:v>
                </c:pt>
                <c:pt idx="250" formatCode="General">
                  <c:v>6.0200000000000002E-3</c:v>
                </c:pt>
                <c:pt idx="251" formatCode="General">
                  <c:v>4.3769999999999998E-3</c:v>
                </c:pt>
                <c:pt idx="252" formatCode="General">
                  <c:v>3.1489999999999999E-3</c:v>
                </c:pt>
                <c:pt idx="253" formatCode="General">
                  <c:v>2.284E-3</c:v>
                </c:pt>
                <c:pt idx="254" formatCode="General">
                  <c:v>1.663E-3</c:v>
                </c:pt>
                <c:pt idx="255" formatCode="General">
                  <c:v>1.2210000000000001E-3</c:v>
                </c:pt>
                <c:pt idx="256" formatCode="General">
                  <c:v>9.3599999999999998E-4</c:v>
                </c:pt>
                <c:pt idx="257" formatCode="General">
                  <c:v>7.7499999999999997E-4</c:v>
                </c:pt>
                <c:pt idx="258" formatCode="General">
                  <c:v>6.69E-4</c:v>
                </c:pt>
                <c:pt idx="259" formatCode="General">
                  <c:v>5.8900000000000001E-4</c:v>
                </c:pt>
                <c:pt idx="260" formatCode="General">
                  <c:v>5.2499999999999997E-4</c:v>
                </c:pt>
                <c:pt idx="261" formatCode="General">
                  <c:v>4.6999999999999999E-4</c:v>
                </c:pt>
                <c:pt idx="262" formatCode="General">
                  <c:v>4.2099999999999999E-4</c:v>
                </c:pt>
                <c:pt idx="263" formatCode="General">
                  <c:v>3.7800000000000003E-4</c:v>
                </c:pt>
                <c:pt idx="264" formatCode="General">
                  <c:v>3.39E-4</c:v>
                </c:pt>
                <c:pt idx="265" formatCode="General">
                  <c:v>3.0299999999999999E-4</c:v>
                </c:pt>
                <c:pt idx="266" formatCode="General">
                  <c:v>2.7099999999999997E-4</c:v>
                </c:pt>
                <c:pt idx="267" formatCode="General">
                  <c:v>2.41E-4</c:v>
                </c:pt>
                <c:pt idx="268" formatCode="General">
                  <c:v>2.14E-4</c:v>
                </c:pt>
                <c:pt idx="269" formatCode="General">
                  <c:v>1.8900000000000001E-4</c:v>
                </c:pt>
                <c:pt idx="270" formatCode="General">
                  <c:v>1.66E-4</c:v>
                </c:pt>
                <c:pt idx="271" formatCode="General">
                  <c:v>1.46E-4</c:v>
                </c:pt>
                <c:pt idx="272" formatCode="General">
                  <c:v>1.27E-4</c:v>
                </c:pt>
                <c:pt idx="273" formatCode="General">
                  <c:v>1.1E-4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E-4DBD-AF17-509CD9D20112}"/>
            </c:ext>
          </c:extLst>
        </c:ser>
        <c:ser>
          <c:idx val="2"/>
          <c:order val="1"/>
          <c:tx>
            <c:v>102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2.1443080000000001</c:v>
                </c:pt>
                <c:pt idx="3">
                  <c:v>2.3473350000000002</c:v>
                </c:pt>
                <c:pt idx="4">
                  <c:v>2.6011190000000002</c:v>
                </c:pt>
                <c:pt idx="5">
                  <c:v>2.9976560000000001</c:v>
                </c:pt>
                <c:pt idx="6">
                  <c:v>3.6172460000000002</c:v>
                </c:pt>
                <c:pt idx="7">
                  <c:v>4.5853549999999998</c:v>
                </c:pt>
                <c:pt idx="8">
                  <c:v>6.0980249999999998</c:v>
                </c:pt>
                <c:pt idx="9">
                  <c:v>8.3754899999999992</c:v>
                </c:pt>
                <c:pt idx="10">
                  <c:v>11.32992</c:v>
                </c:pt>
                <c:pt idx="11">
                  <c:v>15.806559999999999</c:v>
                </c:pt>
                <c:pt idx="12">
                  <c:v>21.57694</c:v>
                </c:pt>
                <c:pt idx="13">
                  <c:v>30.310359999999999</c:v>
                </c:pt>
                <c:pt idx="14">
                  <c:v>41.580629999999999</c:v>
                </c:pt>
                <c:pt idx="15">
                  <c:v>58.939059999999998</c:v>
                </c:pt>
                <c:pt idx="16">
                  <c:v>80.951310000000007</c:v>
                </c:pt>
                <c:pt idx="17">
                  <c:v>115.3454</c:v>
                </c:pt>
                <c:pt idx="18">
                  <c:v>165.34540000000001</c:v>
                </c:pt>
                <c:pt idx="19">
                  <c:v>215.34540000000001</c:v>
                </c:pt>
                <c:pt idx="20">
                  <c:v>265.34550000000002</c:v>
                </c:pt>
                <c:pt idx="21">
                  <c:v>315.34550000000002</c:v>
                </c:pt>
                <c:pt idx="22">
                  <c:v>365.34550000000002</c:v>
                </c:pt>
                <c:pt idx="23">
                  <c:v>415.34550000000002</c:v>
                </c:pt>
                <c:pt idx="24">
                  <c:v>465.34550000000002</c:v>
                </c:pt>
                <c:pt idx="25">
                  <c:v>515.34550000000002</c:v>
                </c:pt>
                <c:pt idx="26">
                  <c:v>565.34550000000002</c:v>
                </c:pt>
                <c:pt idx="27">
                  <c:v>615.34550000000002</c:v>
                </c:pt>
                <c:pt idx="28">
                  <c:v>665.34550000000002</c:v>
                </c:pt>
                <c:pt idx="29">
                  <c:v>715.34550000000002</c:v>
                </c:pt>
                <c:pt idx="30">
                  <c:v>765.34550000000002</c:v>
                </c:pt>
                <c:pt idx="31">
                  <c:v>815.34550000000002</c:v>
                </c:pt>
                <c:pt idx="32">
                  <c:v>865.34550000000002</c:v>
                </c:pt>
                <c:pt idx="33">
                  <c:v>915.34550000000002</c:v>
                </c:pt>
                <c:pt idx="34">
                  <c:v>957.67269999999996</c:v>
                </c:pt>
                <c:pt idx="35">
                  <c:v>1000</c:v>
                </c:pt>
                <c:pt idx="36">
                  <c:v>1000.5</c:v>
                </c:pt>
                <c:pt idx="37">
                  <c:v>1000.936</c:v>
                </c:pt>
                <c:pt idx="38">
                  <c:v>1001.388</c:v>
                </c:pt>
                <c:pt idx="39">
                  <c:v>1002.365</c:v>
                </c:pt>
                <c:pt idx="40">
                  <c:v>1003.891</c:v>
                </c:pt>
                <c:pt idx="41">
                  <c:v>1006.275</c:v>
                </c:pt>
                <c:pt idx="42">
                  <c:v>1010</c:v>
                </c:pt>
                <c:pt idx="43">
                  <c:v>1015.821</c:v>
                </c:pt>
                <c:pt idx="44">
                  <c:v>1024.9159999999999</c:v>
                </c:pt>
                <c:pt idx="45">
                  <c:v>1039.127</c:v>
                </c:pt>
                <c:pt idx="46">
                  <c:v>1061.3309999999999</c:v>
                </c:pt>
                <c:pt idx="47">
                  <c:v>1096.0260000000001</c:v>
                </c:pt>
                <c:pt idx="48">
                  <c:v>1146.0260000000001</c:v>
                </c:pt>
                <c:pt idx="49">
                  <c:v>1196.0260000000001</c:v>
                </c:pt>
                <c:pt idx="50">
                  <c:v>1246.0260000000001</c:v>
                </c:pt>
                <c:pt idx="51">
                  <c:v>1296.0260000000001</c:v>
                </c:pt>
                <c:pt idx="52">
                  <c:v>1346.0260000000001</c:v>
                </c:pt>
                <c:pt idx="53">
                  <c:v>1396.0260000000001</c:v>
                </c:pt>
                <c:pt idx="54">
                  <c:v>1446.0260000000001</c:v>
                </c:pt>
                <c:pt idx="55">
                  <c:v>1496.0260000000001</c:v>
                </c:pt>
                <c:pt idx="56">
                  <c:v>1546.0260000000001</c:v>
                </c:pt>
                <c:pt idx="57">
                  <c:v>1596.0260000000001</c:v>
                </c:pt>
                <c:pt idx="58">
                  <c:v>1646.0260000000001</c:v>
                </c:pt>
                <c:pt idx="59">
                  <c:v>1696.0260000000001</c:v>
                </c:pt>
                <c:pt idx="60">
                  <c:v>1746.0260000000001</c:v>
                </c:pt>
                <c:pt idx="61">
                  <c:v>1796.0260000000001</c:v>
                </c:pt>
                <c:pt idx="62">
                  <c:v>1846.0260000000001</c:v>
                </c:pt>
                <c:pt idx="63">
                  <c:v>1896.0260000000001</c:v>
                </c:pt>
                <c:pt idx="64">
                  <c:v>1946.0260000000001</c:v>
                </c:pt>
                <c:pt idx="65">
                  <c:v>1996.0260000000001</c:v>
                </c:pt>
                <c:pt idx="66">
                  <c:v>2046.0260000000001</c:v>
                </c:pt>
                <c:pt idx="67">
                  <c:v>2096.0259999999998</c:v>
                </c:pt>
                <c:pt idx="68">
                  <c:v>2146.0259999999998</c:v>
                </c:pt>
                <c:pt idx="69">
                  <c:v>2196.0259999999998</c:v>
                </c:pt>
                <c:pt idx="70">
                  <c:v>2246.0259999999998</c:v>
                </c:pt>
                <c:pt idx="71">
                  <c:v>2296.0259999999998</c:v>
                </c:pt>
                <c:pt idx="72">
                  <c:v>2346.0259999999998</c:v>
                </c:pt>
                <c:pt idx="73">
                  <c:v>2396.0259999999998</c:v>
                </c:pt>
                <c:pt idx="74">
                  <c:v>2446.0259999999998</c:v>
                </c:pt>
                <c:pt idx="75">
                  <c:v>2496.0259999999998</c:v>
                </c:pt>
                <c:pt idx="76">
                  <c:v>2546.0259999999998</c:v>
                </c:pt>
                <c:pt idx="77">
                  <c:v>2596.0259999999998</c:v>
                </c:pt>
                <c:pt idx="78">
                  <c:v>2646.0259999999998</c:v>
                </c:pt>
                <c:pt idx="79">
                  <c:v>2696.0259999999998</c:v>
                </c:pt>
                <c:pt idx="80">
                  <c:v>2746.0259999999998</c:v>
                </c:pt>
                <c:pt idx="81">
                  <c:v>2796.0259999999998</c:v>
                </c:pt>
                <c:pt idx="82">
                  <c:v>2846.0259999999998</c:v>
                </c:pt>
                <c:pt idx="83">
                  <c:v>2896.0259999999998</c:v>
                </c:pt>
                <c:pt idx="84">
                  <c:v>2946.0259999999998</c:v>
                </c:pt>
                <c:pt idx="85">
                  <c:v>2996.0259999999998</c:v>
                </c:pt>
                <c:pt idx="86">
                  <c:v>3046.0259999999998</c:v>
                </c:pt>
                <c:pt idx="87">
                  <c:v>3096.0259999999998</c:v>
                </c:pt>
                <c:pt idx="88">
                  <c:v>3146.0259999999998</c:v>
                </c:pt>
                <c:pt idx="89">
                  <c:v>3196.0259999999998</c:v>
                </c:pt>
                <c:pt idx="90">
                  <c:v>3246.0259999999998</c:v>
                </c:pt>
                <c:pt idx="91">
                  <c:v>3296.0259999999998</c:v>
                </c:pt>
                <c:pt idx="92">
                  <c:v>3346.0259999999998</c:v>
                </c:pt>
                <c:pt idx="93">
                  <c:v>3396.0259999999998</c:v>
                </c:pt>
                <c:pt idx="94">
                  <c:v>3446.0259999999998</c:v>
                </c:pt>
                <c:pt idx="95">
                  <c:v>3496.0259999999998</c:v>
                </c:pt>
                <c:pt idx="96">
                  <c:v>3546.0259999999998</c:v>
                </c:pt>
                <c:pt idx="97">
                  <c:v>3596.0259999999998</c:v>
                </c:pt>
                <c:pt idx="98">
                  <c:v>3646.0259999999998</c:v>
                </c:pt>
                <c:pt idx="99">
                  <c:v>3696.0259999999998</c:v>
                </c:pt>
                <c:pt idx="100">
                  <c:v>3746.0259999999998</c:v>
                </c:pt>
                <c:pt idx="101">
                  <c:v>3796.0259999999998</c:v>
                </c:pt>
                <c:pt idx="102">
                  <c:v>3846.0259999999998</c:v>
                </c:pt>
                <c:pt idx="103">
                  <c:v>3896.0259999999998</c:v>
                </c:pt>
                <c:pt idx="104">
                  <c:v>3946.0259999999998</c:v>
                </c:pt>
                <c:pt idx="105">
                  <c:v>3996.0259999999998</c:v>
                </c:pt>
                <c:pt idx="106">
                  <c:v>4046.0259999999998</c:v>
                </c:pt>
                <c:pt idx="107">
                  <c:v>4096.0249999999996</c:v>
                </c:pt>
                <c:pt idx="108">
                  <c:v>4146.0249999999996</c:v>
                </c:pt>
                <c:pt idx="109">
                  <c:v>4196.0249999999996</c:v>
                </c:pt>
                <c:pt idx="110">
                  <c:v>4246.0249999999996</c:v>
                </c:pt>
                <c:pt idx="111">
                  <c:v>4296.0249999999996</c:v>
                </c:pt>
                <c:pt idx="112">
                  <c:v>4346.0249999999996</c:v>
                </c:pt>
                <c:pt idx="113">
                  <c:v>4396.0249999999996</c:v>
                </c:pt>
                <c:pt idx="114">
                  <c:v>4446.0249999999996</c:v>
                </c:pt>
                <c:pt idx="115">
                  <c:v>4496.0249999999996</c:v>
                </c:pt>
                <c:pt idx="116">
                  <c:v>4546.0249999999996</c:v>
                </c:pt>
                <c:pt idx="117">
                  <c:v>4596.0249999999996</c:v>
                </c:pt>
                <c:pt idx="118">
                  <c:v>4646.0249999999996</c:v>
                </c:pt>
                <c:pt idx="119">
                  <c:v>4696.0249999999996</c:v>
                </c:pt>
                <c:pt idx="120">
                  <c:v>4746.0249999999996</c:v>
                </c:pt>
                <c:pt idx="121">
                  <c:v>4796.0249999999996</c:v>
                </c:pt>
                <c:pt idx="122">
                  <c:v>4846.0249999999996</c:v>
                </c:pt>
                <c:pt idx="123">
                  <c:v>4896.0249999999996</c:v>
                </c:pt>
                <c:pt idx="124">
                  <c:v>4946.0249999999996</c:v>
                </c:pt>
                <c:pt idx="125">
                  <c:v>4996.0249999999996</c:v>
                </c:pt>
                <c:pt idx="126">
                  <c:v>5046.0249999999996</c:v>
                </c:pt>
                <c:pt idx="127">
                  <c:v>5096.0249999999996</c:v>
                </c:pt>
                <c:pt idx="128">
                  <c:v>5146.0249999999996</c:v>
                </c:pt>
                <c:pt idx="129">
                  <c:v>5196.0249999999996</c:v>
                </c:pt>
                <c:pt idx="130">
                  <c:v>5246.0249999999996</c:v>
                </c:pt>
                <c:pt idx="131">
                  <c:v>5296.0249999999996</c:v>
                </c:pt>
                <c:pt idx="132">
                  <c:v>5346.0249999999996</c:v>
                </c:pt>
                <c:pt idx="133">
                  <c:v>5396.0249999999996</c:v>
                </c:pt>
                <c:pt idx="134">
                  <c:v>5446.0249999999996</c:v>
                </c:pt>
                <c:pt idx="135">
                  <c:v>5496.0249999999996</c:v>
                </c:pt>
                <c:pt idx="136">
                  <c:v>5546.0249999999996</c:v>
                </c:pt>
                <c:pt idx="137">
                  <c:v>5596.0249999999996</c:v>
                </c:pt>
                <c:pt idx="138">
                  <c:v>5646.0249999999996</c:v>
                </c:pt>
                <c:pt idx="139">
                  <c:v>5696.0249999999996</c:v>
                </c:pt>
                <c:pt idx="140">
                  <c:v>5746.0249999999996</c:v>
                </c:pt>
                <c:pt idx="141">
                  <c:v>5796.0249999999996</c:v>
                </c:pt>
                <c:pt idx="142">
                  <c:v>5846.0249999999996</c:v>
                </c:pt>
                <c:pt idx="143">
                  <c:v>5896.0249999999996</c:v>
                </c:pt>
                <c:pt idx="144">
                  <c:v>5946.0249999999996</c:v>
                </c:pt>
                <c:pt idx="145">
                  <c:v>5996.0249999999996</c:v>
                </c:pt>
                <c:pt idx="146">
                  <c:v>6046.0249999999996</c:v>
                </c:pt>
                <c:pt idx="147">
                  <c:v>6096.0249999999996</c:v>
                </c:pt>
                <c:pt idx="148">
                  <c:v>6146.0249999999996</c:v>
                </c:pt>
                <c:pt idx="149">
                  <c:v>6196.0249999999996</c:v>
                </c:pt>
                <c:pt idx="150">
                  <c:v>6246.0249999999996</c:v>
                </c:pt>
                <c:pt idx="151">
                  <c:v>6296.0249999999996</c:v>
                </c:pt>
                <c:pt idx="152">
                  <c:v>6346.0249999999996</c:v>
                </c:pt>
                <c:pt idx="153">
                  <c:v>6396.0249999999996</c:v>
                </c:pt>
                <c:pt idx="154">
                  <c:v>6446.0249999999996</c:v>
                </c:pt>
                <c:pt idx="155">
                  <c:v>6496.0249999999996</c:v>
                </c:pt>
                <c:pt idx="156">
                  <c:v>6546.0249999999996</c:v>
                </c:pt>
                <c:pt idx="157">
                  <c:v>6596.0249999999996</c:v>
                </c:pt>
                <c:pt idx="158">
                  <c:v>6646.0249999999996</c:v>
                </c:pt>
                <c:pt idx="159">
                  <c:v>6696.0249999999996</c:v>
                </c:pt>
                <c:pt idx="160">
                  <c:v>6746.0249999999996</c:v>
                </c:pt>
                <c:pt idx="161">
                  <c:v>6796.0249999999996</c:v>
                </c:pt>
                <c:pt idx="162">
                  <c:v>6846.0249999999996</c:v>
                </c:pt>
                <c:pt idx="163">
                  <c:v>6896.0249999999996</c:v>
                </c:pt>
                <c:pt idx="164">
                  <c:v>6946.0249999999996</c:v>
                </c:pt>
                <c:pt idx="165">
                  <c:v>6996.0249999999996</c:v>
                </c:pt>
                <c:pt idx="166">
                  <c:v>7046.0249999999996</c:v>
                </c:pt>
                <c:pt idx="167">
                  <c:v>7096.0249999999996</c:v>
                </c:pt>
                <c:pt idx="168">
                  <c:v>7146.0249999999996</c:v>
                </c:pt>
                <c:pt idx="169">
                  <c:v>7196.0249999999996</c:v>
                </c:pt>
                <c:pt idx="170">
                  <c:v>7246.0249999999996</c:v>
                </c:pt>
                <c:pt idx="171">
                  <c:v>7296.0249999999996</c:v>
                </c:pt>
                <c:pt idx="172">
                  <c:v>7346.0249999999996</c:v>
                </c:pt>
                <c:pt idx="173">
                  <c:v>7396.0249999999996</c:v>
                </c:pt>
                <c:pt idx="174">
                  <c:v>7446.0249999999996</c:v>
                </c:pt>
                <c:pt idx="175">
                  <c:v>7496.0249999999996</c:v>
                </c:pt>
                <c:pt idx="176">
                  <c:v>7546.0249999999996</c:v>
                </c:pt>
                <c:pt idx="177">
                  <c:v>7596.0249999999996</c:v>
                </c:pt>
                <c:pt idx="178">
                  <c:v>7646.0249999999996</c:v>
                </c:pt>
                <c:pt idx="179">
                  <c:v>7696.0249999999996</c:v>
                </c:pt>
                <c:pt idx="180">
                  <c:v>7746.0249999999996</c:v>
                </c:pt>
                <c:pt idx="181">
                  <c:v>7796.0249999999996</c:v>
                </c:pt>
                <c:pt idx="182">
                  <c:v>7846.0249999999996</c:v>
                </c:pt>
                <c:pt idx="183">
                  <c:v>7896.0249999999996</c:v>
                </c:pt>
                <c:pt idx="184">
                  <c:v>7946.0249999999996</c:v>
                </c:pt>
                <c:pt idx="185">
                  <c:v>7996.0249999999996</c:v>
                </c:pt>
                <c:pt idx="186">
                  <c:v>8046.0249999999996</c:v>
                </c:pt>
                <c:pt idx="187">
                  <c:v>8096.0249999999996</c:v>
                </c:pt>
                <c:pt idx="188">
                  <c:v>8146.0249999999996</c:v>
                </c:pt>
                <c:pt idx="189">
                  <c:v>8196.0249999999996</c:v>
                </c:pt>
                <c:pt idx="190">
                  <c:v>8246.0249999999996</c:v>
                </c:pt>
                <c:pt idx="191">
                  <c:v>8296.0249999999996</c:v>
                </c:pt>
                <c:pt idx="192">
                  <c:v>8346.0249999999996</c:v>
                </c:pt>
                <c:pt idx="193">
                  <c:v>8396.0249999999996</c:v>
                </c:pt>
                <c:pt idx="194">
                  <c:v>8446.0249999999996</c:v>
                </c:pt>
                <c:pt idx="195">
                  <c:v>8496.0249999999996</c:v>
                </c:pt>
                <c:pt idx="196">
                  <c:v>8546.0249999999996</c:v>
                </c:pt>
                <c:pt idx="197">
                  <c:v>8596.0249999999996</c:v>
                </c:pt>
                <c:pt idx="198">
                  <c:v>8646.0249999999996</c:v>
                </c:pt>
                <c:pt idx="199">
                  <c:v>8696.0249999999996</c:v>
                </c:pt>
                <c:pt idx="200">
                  <c:v>8746.0249999999996</c:v>
                </c:pt>
                <c:pt idx="201">
                  <c:v>8796.0249999999996</c:v>
                </c:pt>
                <c:pt idx="202">
                  <c:v>8846.0249999999996</c:v>
                </c:pt>
                <c:pt idx="203">
                  <c:v>8896.0249999999996</c:v>
                </c:pt>
                <c:pt idx="204">
                  <c:v>8946.0249999999996</c:v>
                </c:pt>
                <c:pt idx="205">
                  <c:v>8996.0249999999996</c:v>
                </c:pt>
                <c:pt idx="206">
                  <c:v>9046.0249999999996</c:v>
                </c:pt>
                <c:pt idx="207">
                  <c:v>9096.0249999999996</c:v>
                </c:pt>
                <c:pt idx="208">
                  <c:v>9146.0249999999996</c:v>
                </c:pt>
                <c:pt idx="209">
                  <c:v>9196.0249999999996</c:v>
                </c:pt>
                <c:pt idx="210">
                  <c:v>9246.0249999999996</c:v>
                </c:pt>
                <c:pt idx="211">
                  <c:v>9296.0249999999996</c:v>
                </c:pt>
                <c:pt idx="212">
                  <c:v>9346.0249999999996</c:v>
                </c:pt>
                <c:pt idx="213">
                  <c:v>9396.0249999999996</c:v>
                </c:pt>
                <c:pt idx="214">
                  <c:v>9446.0249999999996</c:v>
                </c:pt>
                <c:pt idx="215">
                  <c:v>9496.0249999999996</c:v>
                </c:pt>
                <c:pt idx="216">
                  <c:v>9546.0249999999996</c:v>
                </c:pt>
                <c:pt idx="217">
                  <c:v>9596.0249999999996</c:v>
                </c:pt>
                <c:pt idx="218">
                  <c:v>9646.0249999999996</c:v>
                </c:pt>
                <c:pt idx="219">
                  <c:v>9696.0249999999996</c:v>
                </c:pt>
                <c:pt idx="220">
                  <c:v>9746.0249999999996</c:v>
                </c:pt>
                <c:pt idx="221">
                  <c:v>9796.0249999999996</c:v>
                </c:pt>
                <c:pt idx="222">
                  <c:v>9846.0249999999996</c:v>
                </c:pt>
                <c:pt idx="223">
                  <c:v>9896.0249999999996</c:v>
                </c:pt>
                <c:pt idx="224">
                  <c:v>9946.0249999999996</c:v>
                </c:pt>
                <c:pt idx="225">
                  <c:v>9996.0249999999996</c:v>
                </c:pt>
                <c:pt idx="226">
                  <c:v>10046.030000000001</c:v>
                </c:pt>
                <c:pt idx="227">
                  <c:v>10096.030000000001</c:v>
                </c:pt>
                <c:pt idx="228">
                  <c:v>10146.030000000001</c:v>
                </c:pt>
                <c:pt idx="229">
                  <c:v>10196.030000000001</c:v>
                </c:pt>
                <c:pt idx="230">
                  <c:v>10246.030000000001</c:v>
                </c:pt>
                <c:pt idx="231">
                  <c:v>10296.030000000001</c:v>
                </c:pt>
                <c:pt idx="232">
                  <c:v>10346.030000000001</c:v>
                </c:pt>
                <c:pt idx="233">
                  <c:v>10396.030000000001</c:v>
                </c:pt>
                <c:pt idx="234">
                  <c:v>10446.030000000001</c:v>
                </c:pt>
                <c:pt idx="235">
                  <c:v>10496.03</c:v>
                </c:pt>
                <c:pt idx="236">
                  <c:v>10546.03</c:v>
                </c:pt>
                <c:pt idx="237">
                  <c:v>10596.03</c:v>
                </c:pt>
                <c:pt idx="238">
                  <c:v>10646.03</c:v>
                </c:pt>
                <c:pt idx="239">
                  <c:v>10696.03</c:v>
                </c:pt>
                <c:pt idx="240">
                  <c:v>10746.03</c:v>
                </c:pt>
                <c:pt idx="241">
                  <c:v>10796.03</c:v>
                </c:pt>
                <c:pt idx="242">
                  <c:v>10846.03</c:v>
                </c:pt>
                <c:pt idx="243">
                  <c:v>10896.03</c:v>
                </c:pt>
                <c:pt idx="244">
                  <c:v>10946.03</c:v>
                </c:pt>
                <c:pt idx="245">
                  <c:v>10996.03</c:v>
                </c:pt>
                <c:pt idx="246">
                  <c:v>11046.03</c:v>
                </c:pt>
                <c:pt idx="247">
                  <c:v>11096.03</c:v>
                </c:pt>
                <c:pt idx="248">
                  <c:v>11146.03</c:v>
                </c:pt>
                <c:pt idx="249">
                  <c:v>11196.03</c:v>
                </c:pt>
                <c:pt idx="250">
                  <c:v>11246.03</c:v>
                </c:pt>
                <c:pt idx="251">
                  <c:v>11296.03</c:v>
                </c:pt>
                <c:pt idx="252">
                  <c:v>11346.03</c:v>
                </c:pt>
                <c:pt idx="253">
                  <c:v>11396.03</c:v>
                </c:pt>
                <c:pt idx="254">
                  <c:v>11446.03</c:v>
                </c:pt>
                <c:pt idx="255">
                  <c:v>11496.03</c:v>
                </c:pt>
                <c:pt idx="256">
                  <c:v>11546.03</c:v>
                </c:pt>
                <c:pt idx="257">
                  <c:v>11596.03</c:v>
                </c:pt>
                <c:pt idx="258">
                  <c:v>11646.03</c:v>
                </c:pt>
                <c:pt idx="259">
                  <c:v>11696.03</c:v>
                </c:pt>
                <c:pt idx="260">
                  <c:v>11746.03</c:v>
                </c:pt>
                <c:pt idx="261">
                  <c:v>11796.03</c:v>
                </c:pt>
                <c:pt idx="262">
                  <c:v>11846.03</c:v>
                </c:pt>
                <c:pt idx="263">
                  <c:v>11896.03</c:v>
                </c:pt>
                <c:pt idx="264">
                  <c:v>11946.03</c:v>
                </c:pt>
                <c:pt idx="265">
                  <c:v>11996.03</c:v>
                </c:pt>
                <c:pt idx="266">
                  <c:v>12046.03</c:v>
                </c:pt>
                <c:pt idx="267">
                  <c:v>12096.03</c:v>
                </c:pt>
                <c:pt idx="268">
                  <c:v>12146.03</c:v>
                </c:pt>
                <c:pt idx="269">
                  <c:v>12196.03</c:v>
                </c:pt>
                <c:pt idx="270">
                  <c:v>12246.03</c:v>
                </c:pt>
                <c:pt idx="271">
                  <c:v>12296.03</c:v>
                </c:pt>
                <c:pt idx="272">
                  <c:v>12346.03</c:v>
                </c:pt>
                <c:pt idx="273">
                  <c:v>12396.03</c:v>
                </c:pt>
                <c:pt idx="274">
                  <c:v>12446.03</c:v>
                </c:pt>
                <c:pt idx="275">
                  <c:v>12496.03</c:v>
                </c:pt>
                <c:pt idx="276">
                  <c:v>12546.03</c:v>
                </c:pt>
                <c:pt idx="277">
                  <c:v>12596.03</c:v>
                </c:pt>
                <c:pt idx="278">
                  <c:v>12646.03</c:v>
                </c:pt>
                <c:pt idx="279">
                  <c:v>12696.03</c:v>
                </c:pt>
                <c:pt idx="280">
                  <c:v>12746.03</c:v>
                </c:pt>
                <c:pt idx="281">
                  <c:v>12796.03</c:v>
                </c:pt>
                <c:pt idx="282">
                  <c:v>12846.03</c:v>
                </c:pt>
                <c:pt idx="283">
                  <c:v>12896.03</c:v>
                </c:pt>
                <c:pt idx="284">
                  <c:v>12946.03</c:v>
                </c:pt>
                <c:pt idx="285">
                  <c:v>12996.03</c:v>
                </c:pt>
                <c:pt idx="286">
                  <c:v>13046.03</c:v>
                </c:pt>
                <c:pt idx="287">
                  <c:v>13096.03</c:v>
                </c:pt>
                <c:pt idx="288">
                  <c:v>13146.03</c:v>
                </c:pt>
                <c:pt idx="289">
                  <c:v>13196.03</c:v>
                </c:pt>
                <c:pt idx="290">
                  <c:v>13246.03</c:v>
                </c:pt>
                <c:pt idx="291">
                  <c:v>13296.03</c:v>
                </c:pt>
                <c:pt idx="292">
                  <c:v>13346.03</c:v>
                </c:pt>
                <c:pt idx="293">
                  <c:v>13396.03</c:v>
                </c:pt>
                <c:pt idx="294">
                  <c:v>13446.03</c:v>
                </c:pt>
                <c:pt idx="295">
                  <c:v>13496.03</c:v>
                </c:pt>
                <c:pt idx="296">
                  <c:v>13546.03</c:v>
                </c:pt>
                <c:pt idx="297">
                  <c:v>13596.03</c:v>
                </c:pt>
                <c:pt idx="298">
                  <c:v>13646.03</c:v>
                </c:pt>
                <c:pt idx="299">
                  <c:v>13696.03</c:v>
                </c:pt>
                <c:pt idx="300">
                  <c:v>13746.03</c:v>
                </c:pt>
                <c:pt idx="301">
                  <c:v>13796.03</c:v>
                </c:pt>
                <c:pt idx="302">
                  <c:v>13846.03</c:v>
                </c:pt>
                <c:pt idx="303">
                  <c:v>13896.03</c:v>
                </c:pt>
                <c:pt idx="304">
                  <c:v>13946.03</c:v>
                </c:pt>
                <c:pt idx="305">
                  <c:v>13996.03</c:v>
                </c:pt>
                <c:pt idx="306">
                  <c:v>14046.03</c:v>
                </c:pt>
                <c:pt idx="307">
                  <c:v>14096.03</c:v>
                </c:pt>
                <c:pt idx="308">
                  <c:v>14146.03</c:v>
                </c:pt>
                <c:pt idx="309">
                  <c:v>14196.03</c:v>
                </c:pt>
                <c:pt idx="310">
                  <c:v>14246.03</c:v>
                </c:pt>
                <c:pt idx="311">
                  <c:v>14296.03</c:v>
                </c:pt>
                <c:pt idx="312">
                  <c:v>14346.03</c:v>
                </c:pt>
                <c:pt idx="313">
                  <c:v>14396.03</c:v>
                </c:pt>
                <c:pt idx="314">
                  <c:v>14446.03</c:v>
                </c:pt>
                <c:pt idx="315">
                  <c:v>14496.03</c:v>
                </c:pt>
                <c:pt idx="316">
                  <c:v>14546.03</c:v>
                </c:pt>
                <c:pt idx="317">
                  <c:v>14596.03</c:v>
                </c:pt>
                <c:pt idx="318">
                  <c:v>14646.03</c:v>
                </c:pt>
                <c:pt idx="319">
                  <c:v>14696.03</c:v>
                </c:pt>
                <c:pt idx="320">
                  <c:v>14746.03</c:v>
                </c:pt>
                <c:pt idx="321">
                  <c:v>14796.03</c:v>
                </c:pt>
                <c:pt idx="322">
                  <c:v>14846.03</c:v>
                </c:pt>
                <c:pt idx="323">
                  <c:v>14896.03</c:v>
                </c:pt>
                <c:pt idx="324">
                  <c:v>14946.03</c:v>
                </c:pt>
                <c:pt idx="325">
                  <c:v>14996.03</c:v>
                </c:pt>
                <c:pt idx="326">
                  <c:v>15046.03</c:v>
                </c:pt>
                <c:pt idx="327">
                  <c:v>15096.03</c:v>
                </c:pt>
                <c:pt idx="328">
                  <c:v>15146.03</c:v>
                </c:pt>
                <c:pt idx="329">
                  <c:v>15196.03</c:v>
                </c:pt>
                <c:pt idx="330">
                  <c:v>15246.03</c:v>
                </c:pt>
                <c:pt idx="331">
                  <c:v>15296.03</c:v>
                </c:pt>
                <c:pt idx="332">
                  <c:v>15346.03</c:v>
                </c:pt>
                <c:pt idx="333">
                  <c:v>15396.03</c:v>
                </c:pt>
                <c:pt idx="334">
                  <c:v>15446.03</c:v>
                </c:pt>
                <c:pt idx="335">
                  <c:v>15496.03</c:v>
                </c:pt>
                <c:pt idx="336">
                  <c:v>15546.03</c:v>
                </c:pt>
                <c:pt idx="337">
                  <c:v>15596.03</c:v>
                </c:pt>
                <c:pt idx="338">
                  <c:v>15646.03</c:v>
                </c:pt>
                <c:pt idx="339">
                  <c:v>15696.03</c:v>
                </c:pt>
                <c:pt idx="340">
                  <c:v>15746.03</c:v>
                </c:pt>
                <c:pt idx="341">
                  <c:v>15796.03</c:v>
                </c:pt>
                <c:pt idx="342">
                  <c:v>15846.03</c:v>
                </c:pt>
                <c:pt idx="343">
                  <c:v>15896.03</c:v>
                </c:pt>
                <c:pt idx="344">
                  <c:v>15946.03</c:v>
                </c:pt>
                <c:pt idx="345">
                  <c:v>15996.03</c:v>
                </c:pt>
                <c:pt idx="346">
                  <c:v>16046.03</c:v>
                </c:pt>
                <c:pt idx="347">
                  <c:v>16096.03</c:v>
                </c:pt>
                <c:pt idx="348">
                  <c:v>16146.03</c:v>
                </c:pt>
                <c:pt idx="349">
                  <c:v>16196.03</c:v>
                </c:pt>
                <c:pt idx="350">
                  <c:v>16246.03</c:v>
                </c:pt>
                <c:pt idx="351">
                  <c:v>16296.03</c:v>
                </c:pt>
                <c:pt idx="352">
                  <c:v>16346.03</c:v>
                </c:pt>
                <c:pt idx="353">
                  <c:v>16396.03</c:v>
                </c:pt>
                <c:pt idx="354">
                  <c:v>16446.03</c:v>
                </c:pt>
                <c:pt idx="355">
                  <c:v>16496.03</c:v>
                </c:pt>
                <c:pt idx="356">
                  <c:v>16546.03</c:v>
                </c:pt>
                <c:pt idx="357">
                  <c:v>16596.03</c:v>
                </c:pt>
                <c:pt idx="358">
                  <c:v>16646.03</c:v>
                </c:pt>
                <c:pt idx="359">
                  <c:v>16696.03</c:v>
                </c:pt>
                <c:pt idx="360">
                  <c:v>16746.03</c:v>
                </c:pt>
                <c:pt idx="361">
                  <c:v>16796.03</c:v>
                </c:pt>
                <c:pt idx="362">
                  <c:v>16846.03</c:v>
                </c:pt>
                <c:pt idx="363">
                  <c:v>16896.03</c:v>
                </c:pt>
                <c:pt idx="364">
                  <c:v>16946.03</c:v>
                </c:pt>
                <c:pt idx="365">
                  <c:v>16996.03</c:v>
                </c:pt>
                <c:pt idx="366">
                  <c:v>17046.03</c:v>
                </c:pt>
                <c:pt idx="367">
                  <c:v>17096.03</c:v>
                </c:pt>
                <c:pt idx="368">
                  <c:v>17146.03</c:v>
                </c:pt>
                <c:pt idx="369">
                  <c:v>17196.03</c:v>
                </c:pt>
                <c:pt idx="370">
                  <c:v>17246.03</c:v>
                </c:pt>
                <c:pt idx="371">
                  <c:v>17296.03</c:v>
                </c:pt>
                <c:pt idx="372">
                  <c:v>17346.03</c:v>
                </c:pt>
                <c:pt idx="373">
                  <c:v>17396.03</c:v>
                </c:pt>
                <c:pt idx="374">
                  <c:v>17446.03</c:v>
                </c:pt>
                <c:pt idx="375">
                  <c:v>17496.03</c:v>
                </c:pt>
                <c:pt idx="376">
                  <c:v>17546.03</c:v>
                </c:pt>
                <c:pt idx="377">
                  <c:v>17596.03</c:v>
                </c:pt>
                <c:pt idx="378">
                  <c:v>17646.03</c:v>
                </c:pt>
                <c:pt idx="379">
                  <c:v>17696.03</c:v>
                </c:pt>
                <c:pt idx="380">
                  <c:v>17746.03</c:v>
                </c:pt>
                <c:pt idx="381">
                  <c:v>17796.03</c:v>
                </c:pt>
                <c:pt idx="382">
                  <c:v>17846.03</c:v>
                </c:pt>
                <c:pt idx="383">
                  <c:v>17896.03</c:v>
                </c:pt>
                <c:pt idx="384">
                  <c:v>17946.03</c:v>
                </c:pt>
                <c:pt idx="385">
                  <c:v>17996.03</c:v>
                </c:pt>
                <c:pt idx="386">
                  <c:v>18046.03</c:v>
                </c:pt>
                <c:pt idx="387">
                  <c:v>18096.03</c:v>
                </c:pt>
                <c:pt idx="388">
                  <c:v>18146.03</c:v>
                </c:pt>
                <c:pt idx="389">
                  <c:v>18196.03</c:v>
                </c:pt>
                <c:pt idx="390">
                  <c:v>18246.03</c:v>
                </c:pt>
                <c:pt idx="391">
                  <c:v>18296.03</c:v>
                </c:pt>
                <c:pt idx="392">
                  <c:v>18346.03</c:v>
                </c:pt>
                <c:pt idx="393">
                  <c:v>18396.03</c:v>
                </c:pt>
                <c:pt idx="394">
                  <c:v>18446.03</c:v>
                </c:pt>
                <c:pt idx="395">
                  <c:v>18496.03</c:v>
                </c:pt>
                <c:pt idx="396">
                  <c:v>18546.03</c:v>
                </c:pt>
                <c:pt idx="397">
                  <c:v>18596.03</c:v>
                </c:pt>
                <c:pt idx="398">
                  <c:v>18646.03</c:v>
                </c:pt>
                <c:pt idx="399">
                  <c:v>18696.03</c:v>
                </c:pt>
                <c:pt idx="400">
                  <c:v>18746.03</c:v>
                </c:pt>
                <c:pt idx="401">
                  <c:v>18796.03</c:v>
                </c:pt>
                <c:pt idx="402">
                  <c:v>18846.03</c:v>
                </c:pt>
                <c:pt idx="403">
                  <c:v>18896.03</c:v>
                </c:pt>
                <c:pt idx="404">
                  <c:v>18946.03</c:v>
                </c:pt>
                <c:pt idx="405">
                  <c:v>18996.03</c:v>
                </c:pt>
                <c:pt idx="406">
                  <c:v>19046.03</c:v>
                </c:pt>
                <c:pt idx="407">
                  <c:v>19096.03</c:v>
                </c:pt>
                <c:pt idx="408">
                  <c:v>19146.03</c:v>
                </c:pt>
                <c:pt idx="409">
                  <c:v>19196.03</c:v>
                </c:pt>
                <c:pt idx="410">
                  <c:v>19246.03</c:v>
                </c:pt>
                <c:pt idx="411">
                  <c:v>19296.03</c:v>
                </c:pt>
                <c:pt idx="412">
                  <c:v>19346.03</c:v>
                </c:pt>
                <c:pt idx="413">
                  <c:v>19396.03</c:v>
                </c:pt>
                <c:pt idx="414">
                  <c:v>19446.03</c:v>
                </c:pt>
                <c:pt idx="415">
                  <c:v>19496.03</c:v>
                </c:pt>
                <c:pt idx="416">
                  <c:v>19546.03</c:v>
                </c:pt>
                <c:pt idx="417">
                  <c:v>19596.03</c:v>
                </c:pt>
                <c:pt idx="418">
                  <c:v>19646.03</c:v>
                </c:pt>
                <c:pt idx="419">
                  <c:v>19696.03</c:v>
                </c:pt>
                <c:pt idx="420">
                  <c:v>19746.03</c:v>
                </c:pt>
                <c:pt idx="421">
                  <c:v>19796.03</c:v>
                </c:pt>
                <c:pt idx="422">
                  <c:v>19846.03</c:v>
                </c:pt>
                <c:pt idx="423">
                  <c:v>19896.03</c:v>
                </c:pt>
                <c:pt idx="424">
                  <c:v>19946.03</c:v>
                </c:pt>
                <c:pt idx="425">
                  <c:v>19996.03</c:v>
                </c:pt>
                <c:pt idx="426">
                  <c:v>20046.03</c:v>
                </c:pt>
                <c:pt idx="427">
                  <c:v>20096.03</c:v>
                </c:pt>
                <c:pt idx="428">
                  <c:v>20146.03</c:v>
                </c:pt>
                <c:pt idx="429">
                  <c:v>20196.03</c:v>
                </c:pt>
                <c:pt idx="430">
                  <c:v>20246.03</c:v>
                </c:pt>
                <c:pt idx="431">
                  <c:v>20296.03</c:v>
                </c:pt>
                <c:pt idx="432">
                  <c:v>20346.03</c:v>
                </c:pt>
                <c:pt idx="433">
                  <c:v>20396.03</c:v>
                </c:pt>
                <c:pt idx="434">
                  <c:v>20446.03</c:v>
                </c:pt>
                <c:pt idx="435">
                  <c:v>20496.03</c:v>
                </c:pt>
                <c:pt idx="436">
                  <c:v>20546.03</c:v>
                </c:pt>
                <c:pt idx="437">
                  <c:v>20596.03</c:v>
                </c:pt>
                <c:pt idx="438">
                  <c:v>20646.03</c:v>
                </c:pt>
                <c:pt idx="439">
                  <c:v>20696.03</c:v>
                </c:pt>
                <c:pt idx="440">
                  <c:v>20746.03</c:v>
                </c:pt>
                <c:pt idx="441">
                  <c:v>20796.03</c:v>
                </c:pt>
                <c:pt idx="442">
                  <c:v>20846.03</c:v>
                </c:pt>
                <c:pt idx="443">
                  <c:v>20896.03</c:v>
                </c:pt>
                <c:pt idx="444">
                  <c:v>20946.03</c:v>
                </c:pt>
                <c:pt idx="445">
                  <c:v>20981.01</c:v>
                </c:pt>
                <c:pt idx="446">
                  <c:v>21016</c:v>
                </c:pt>
              </c:numCache>
            </c:numRef>
          </c:xVal>
          <c:yVal>
            <c:numRef>
              <c:f>Sheet1!$Q$7:$Q$453</c:f>
              <c:numCache>
                <c:formatCode>0.00E+00</c:formatCode>
                <c:ptCount val="447"/>
                <c:pt idx="0" formatCode="General">
                  <c:v>0</c:v>
                </c:pt>
                <c:pt idx="1">
                  <c:v>1.38E-5</c:v>
                </c:pt>
                <c:pt idx="2">
                  <c:v>4.2599999999999999E-5</c:v>
                </c:pt>
                <c:pt idx="3">
                  <c:v>4.9299999999999999E-5</c:v>
                </c:pt>
                <c:pt idx="4">
                  <c:v>6.1299999999999999E-5</c:v>
                </c:pt>
                <c:pt idx="5" formatCode="General">
                  <c:v>1.3999999999999999E-4</c:v>
                </c:pt>
                <c:pt idx="6" formatCode="General">
                  <c:v>5.9500000000000004E-4</c:v>
                </c:pt>
                <c:pt idx="7" formatCode="General">
                  <c:v>2.5279999999999999E-3</c:v>
                </c:pt>
                <c:pt idx="8" formatCode="General">
                  <c:v>8.8020000000000008E-3</c:v>
                </c:pt>
                <c:pt idx="9" formatCode="General">
                  <c:v>2.1659999999999999E-2</c:v>
                </c:pt>
                <c:pt idx="10" formatCode="General">
                  <c:v>4.1722000000000002E-2</c:v>
                </c:pt>
                <c:pt idx="11" formatCode="General">
                  <c:v>7.7464000000000005E-2</c:v>
                </c:pt>
                <c:pt idx="12" formatCode="General">
                  <c:v>0.12156500000000001</c:v>
                </c:pt>
                <c:pt idx="13" formatCode="General">
                  <c:v>0.18057100000000001</c:v>
                </c:pt>
                <c:pt idx="14" formatCode="General">
                  <c:v>0.24498</c:v>
                </c:pt>
                <c:pt idx="15" formatCode="General">
                  <c:v>0.31967400000000001</c:v>
                </c:pt>
                <c:pt idx="16" formatCode="General">
                  <c:v>0.386936</c:v>
                </c:pt>
                <c:pt idx="17" formatCode="General">
                  <c:v>0.44962299999999999</c:v>
                </c:pt>
                <c:pt idx="18" formatCode="General">
                  <c:v>0.50369399999999998</c:v>
                </c:pt>
                <c:pt idx="19" formatCode="General">
                  <c:v>0.53909700000000005</c:v>
                </c:pt>
                <c:pt idx="20" formatCode="General">
                  <c:v>0.56431799999999999</c:v>
                </c:pt>
                <c:pt idx="21" formatCode="General">
                  <c:v>0.58323800000000003</c:v>
                </c:pt>
                <c:pt idx="22" formatCode="General">
                  <c:v>0.59815600000000002</c:v>
                </c:pt>
                <c:pt idx="23" formatCode="General">
                  <c:v>0.61040000000000005</c:v>
                </c:pt>
                <c:pt idx="24" formatCode="General">
                  <c:v>0.62073900000000004</c:v>
                </c:pt>
                <c:pt idx="25" formatCode="General">
                  <c:v>0.62958199999999997</c:v>
                </c:pt>
                <c:pt idx="26" formatCode="General">
                  <c:v>0.63736999999999999</c:v>
                </c:pt>
                <c:pt idx="27" formatCode="General">
                  <c:v>0.64429899999999996</c:v>
                </c:pt>
                <c:pt idx="28" formatCode="General">
                  <c:v>0.65044500000000005</c:v>
                </c:pt>
                <c:pt idx="29" formatCode="General">
                  <c:v>0.656026</c:v>
                </c:pt>
                <c:pt idx="30" formatCode="General">
                  <c:v>0.66114499999999998</c:v>
                </c:pt>
                <c:pt idx="31" formatCode="General">
                  <c:v>0.66582300000000005</c:v>
                </c:pt>
                <c:pt idx="32" formatCode="General">
                  <c:v>0.67010599999999998</c:v>
                </c:pt>
                <c:pt idx="33" formatCode="General">
                  <c:v>0.67401599999999995</c:v>
                </c:pt>
                <c:pt idx="34" formatCode="General">
                  <c:v>0.67716200000000004</c:v>
                </c:pt>
                <c:pt idx="35" formatCode="General">
                  <c:v>0.68014300000000005</c:v>
                </c:pt>
                <c:pt idx="36" formatCode="General">
                  <c:v>0.39158199999999999</c:v>
                </c:pt>
                <c:pt idx="37" formatCode="General">
                  <c:v>0.49283700000000003</c:v>
                </c:pt>
                <c:pt idx="38" formatCode="General">
                  <c:v>0.53938799999999998</c:v>
                </c:pt>
                <c:pt idx="39" formatCode="General">
                  <c:v>0.58139799999999997</c:v>
                </c:pt>
                <c:pt idx="40" formatCode="General">
                  <c:v>0.61028099999999996</c:v>
                </c:pt>
                <c:pt idx="41" formatCode="General">
                  <c:v>0.63098100000000001</c:v>
                </c:pt>
                <c:pt idx="42" formatCode="General">
                  <c:v>0.64624099999999995</c:v>
                </c:pt>
                <c:pt idx="43" formatCode="General">
                  <c:v>0.657223</c:v>
                </c:pt>
                <c:pt idx="44" formatCode="General">
                  <c:v>0.66522999999999999</c:v>
                </c:pt>
                <c:pt idx="45" formatCode="General">
                  <c:v>0.67131099999999999</c:v>
                </c:pt>
                <c:pt idx="46" formatCode="General">
                  <c:v>0.67621200000000004</c:v>
                </c:pt>
                <c:pt idx="47" formatCode="General">
                  <c:v>0.68071300000000001</c:v>
                </c:pt>
                <c:pt idx="48" formatCode="General">
                  <c:v>0.68513100000000005</c:v>
                </c:pt>
                <c:pt idx="49" formatCode="General">
                  <c:v>0.68866499999999997</c:v>
                </c:pt>
                <c:pt idx="50" formatCode="General">
                  <c:v>0.69165100000000002</c:v>
                </c:pt>
                <c:pt idx="51" formatCode="General">
                  <c:v>0.69426299999999996</c:v>
                </c:pt>
                <c:pt idx="52" formatCode="General">
                  <c:v>0.69667699999999999</c:v>
                </c:pt>
                <c:pt idx="53" formatCode="General">
                  <c:v>0.69893700000000003</c:v>
                </c:pt>
                <c:pt idx="54" formatCode="General">
                  <c:v>0.70106999999999997</c:v>
                </c:pt>
                <c:pt idx="55" formatCode="General">
                  <c:v>0.70309200000000005</c:v>
                </c:pt>
                <c:pt idx="56" formatCode="General">
                  <c:v>0.70498099999999997</c:v>
                </c:pt>
                <c:pt idx="57" formatCode="General">
                  <c:v>0.70673799999999998</c:v>
                </c:pt>
                <c:pt idx="58" formatCode="General">
                  <c:v>0.708368</c:v>
                </c:pt>
                <c:pt idx="59" formatCode="General">
                  <c:v>0.70988899999999999</c:v>
                </c:pt>
                <c:pt idx="60" formatCode="General">
                  <c:v>0.71134500000000001</c:v>
                </c:pt>
                <c:pt idx="61" formatCode="General">
                  <c:v>0.71273699999999995</c:v>
                </c:pt>
                <c:pt idx="62" formatCode="General">
                  <c:v>0.71410700000000005</c:v>
                </c:pt>
                <c:pt idx="63" formatCode="General">
                  <c:v>0.71542099999999997</c:v>
                </c:pt>
                <c:pt idx="64" formatCode="General">
                  <c:v>0.71669300000000002</c:v>
                </c:pt>
                <c:pt idx="65" formatCode="General">
                  <c:v>0.71787299999999998</c:v>
                </c:pt>
                <c:pt idx="66" formatCode="General">
                  <c:v>0.71895600000000004</c:v>
                </c:pt>
                <c:pt idx="67" formatCode="General">
                  <c:v>0.71997199999999995</c:v>
                </c:pt>
                <c:pt idx="68" formatCode="General">
                  <c:v>0.720947</c:v>
                </c:pt>
                <c:pt idx="69" formatCode="General">
                  <c:v>0.72184800000000005</c:v>
                </c:pt>
                <c:pt idx="70" formatCode="General">
                  <c:v>0.72266799999999998</c:v>
                </c:pt>
                <c:pt idx="71" formatCode="General">
                  <c:v>0.72335400000000005</c:v>
                </c:pt>
                <c:pt idx="72" formatCode="General">
                  <c:v>0.72401400000000005</c:v>
                </c:pt>
                <c:pt idx="73" formatCode="General">
                  <c:v>0.724688</c:v>
                </c:pt>
                <c:pt idx="74" formatCode="General">
                  <c:v>0.72536400000000001</c:v>
                </c:pt>
                <c:pt idx="75" formatCode="General">
                  <c:v>0.72602</c:v>
                </c:pt>
                <c:pt idx="76" formatCode="General">
                  <c:v>0.72664600000000001</c:v>
                </c:pt>
                <c:pt idx="77" formatCode="General">
                  <c:v>0.72729200000000005</c:v>
                </c:pt>
                <c:pt idx="78" formatCode="General">
                  <c:v>0.72785699999999998</c:v>
                </c:pt>
                <c:pt idx="79" formatCode="General">
                  <c:v>0.72842600000000002</c:v>
                </c:pt>
                <c:pt idx="80" formatCode="General">
                  <c:v>0.72895299999999996</c:v>
                </c:pt>
                <c:pt idx="81" formatCode="General">
                  <c:v>0.72943599999999997</c:v>
                </c:pt>
                <c:pt idx="82" formatCode="General">
                  <c:v>0.72989000000000004</c:v>
                </c:pt>
                <c:pt idx="83" formatCode="General">
                  <c:v>0.73028700000000002</c:v>
                </c:pt>
                <c:pt idx="84" formatCode="General">
                  <c:v>0.730661</c:v>
                </c:pt>
                <c:pt idx="85" formatCode="General">
                  <c:v>0.73101300000000002</c:v>
                </c:pt>
                <c:pt idx="86" formatCode="General">
                  <c:v>0.73133999999999999</c:v>
                </c:pt>
                <c:pt idx="87" formatCode="General">
                  <c:v>0.731657</c:v>
                </c:pt>
                <c:pt idx="88" formatCode="General">
                  <c:v>0.73195299999999996</c:v>
                </c:pt>
                <c:pt idx="89" formatCode="General">
                  <c:v>0.73222100000000001</c:v>
                </c:pt>
                <c:pt idx="90" formatCode="General">
                  <c:v>0.73228099999999996</c:v>
                </c:pt>
                <c:pt idx="91" formatCode="General">
                  <c:v>0.73216199999999998</c:v>
                </c:pt>
                <c:pt idx="92" formatCode="General">
                  <c:v>0.73193699999999995</c:v>
                </c:pt>
                <c:pt idx="93" formatCode="General">
                  <c:v>0.73163100000000003</c:v>
                </c:pt>
                <c:pt idx="94" formatCode="General">
                  <c:v>0.73125700000000005</c:v>
                </c:pt>
                <c:pt idx="95" formatCode="General">
                  <c:v>0.73081799999999997</c:v>
                </c:pt>
                <c:pt idx="96" formatCode="General">
                  <c:v>0.73030600000000001</c:v>
                </c:pt>
                <c:pt idx="97" formatCode="General">
                  <c:v>0.72976399999999997</c:v>
                </c:pt>
                <c:pt idx="98" formatCode="General">
                  <c:v>0.72927299999999995</c:v>
                </c:pt>
                <c:pt idx="99" formatCode="General">
                  <c:v>0.72882499999999995</c:v>
                </c:pt>
                <c:pt idx="100" formatCode="General">
                  <c:v>0.72828800000000005</c:v>
                </c:pt>
                <c:pt idx="101" formatCode="General">
                  <c:v>0.72759099999999999</c:v>
                </c:pt>
                <c:pt idx="102" formatCode="General">
                  <c:v>0.72668900000000003</c:v>
                </c:pt>
                <c:pt idx="103" formatCode="General">
                  <c:v>0.72556399999999999</c:v>
                </c:pt>
                <c:pt idx="104" formatCode="General">
                  <c:v>0.72427699999999995</c:v>
                </c:pt>
                <c:pt idx="105" formatCode="General">
                  <c:v>0.72287199999999996</c:v>
                </c:pt>
                <c:pt idx="106" formatCode="General">
                  <c:v>0.72140700000000002</c:v>
                </c:pt>
                <c:pt idx="107" formatCode="General">
                  <c:v>0.71990299999999996</c:v>
                </c:pt>
                <c:pt idx="108" formatCode="General">
                  <c:v>0.71835199999999999</c:v>
                </c:pt>
                <c:pt idx="109" formatCode="General">
                  <c:v>0.71675100000000003</c:v>
                </c:pt>
                <c:pt idx="110" formatCode="General">
                  <c:v>0.71510099999999999</c:v>
                </c:pt>
                <c:pt idx="111" formatCode="General">
                  <c:v>0.71340300000000001</c:v>
                </c:pt>
                <c:pt idx="112" formatCode="General">
                  <c:v>0.71166200000000002</c:v>
                </c:pt>
                <c:pt idx="113" formatCode="General">
                  <c:v>0.70986700000000003</c:v>
                </c:pt>
                <c:pt idx="114" formatCode="General">
                  <c:v>0.70803000000000005</c:v>
                </c:pt>
                <c:pt idx="115" formatCode="General">
                  <c:v>0.70615600000000001</c:v>
                </c:pt>
                <c:pt idx="116" formatCode="General">
                  <c:v>0.70421599999999995</c:v>
                </c:pt>
                <c:pt idx="117" formatCode="General">
                  <c:v>0.70226299999999997</c:v>
                </c:pt>
                <c:pt idx="118" formatCode="General">
                  <c:v>0.70025300000000001</c:v>
                </c:pt>
                <c:pt idx="119" formatCode="General">
                  <c:v>0.69818800000000003</c:v>
                </c:pt>
                <c:pt idx="120" formatCode="General">
                  <c:v>0.69607399999999997</c:v>
                </c:pt>
                <c:pt idx="121" formatCode="General">
                  <c:v>0.69391400000000003</c:v>
                </c:pt>
                <c:pt idx="122" formatCode="General">
                  <c:v>0.69170699999999996</c:v>
                </c:pt>
                <c:pt idx="123" formatCode="General">
                  <c:v>0.68945199999999995</c:v>
                </c:pt>
                <c:pt idx="124" formatCode="General">
                  <c:v>0.68714600000000003</c:v>
                </c:pt>
                <c:pt idx="125" formatCode="General">
                  <c:v>0.68478499999999998</c:v>
                </c:pt>
                <c:pt idx="126" formatCode="General">
                  <c:v>0.68238600000000005</c:v>
                </c:pt>
                <c:pt idx="127" formatCode="General">
                  <c:v>0.67995000000000005</c:v>
                </c:pt>
                <c:pt idx="128" formatCode="General">
                  <c:v>0.67747100000000005</c:v>
                </c:pt>
                <c:pt idx="129" formatCode="General">
                  <c:v>0.674952</c:v>
                </c:pt>
                <c:pt idx="130" formatCode="General">
                  <c:v>0.67237400000000003</c:v>
                </c:pt>
                <c:pt idx="131" formatCode="General">
                  <c:v>0.66973300000000002</c:v>
                </c:pt>
                <c:pt idx="132" formatCode="General">
                  <c:v>0.66703999999999997</c:v>
                </c:pt>
                <c:pt idx="133" formatCode="General">
                  <c:v>0.66426099999999999</c:v>
                </c:pt>
                <c:pt idx="134" formatCode="General">
                  <c:v>0.66141700000000003</c:v>
                </c:pt>
                <c:pt idx="135" formatCode="General">
                  <c:v>0.65851000000000004</c:v>
                </c:pt>
                <c:pt idx="136" formatCode="General">
                  <c:v>0.655532</c:v>
                </c:pt>
                <c:pt idx="137" formatCode="General">
                  <c:v>0.65246599999999999</c:v>
                </c:pt>
                <c:pt idx="138" formatCode="General">
                  <c:v>0.64932000000000001</c:v>
                </c:pt>
                <c:pt idx="139" formatCode="General">
                  <c:v>0.64621300000000004</c:v>
                </c:pt>
                <c:pt idx="140" formatCode="General">
                  <c:v>0.643065</c:v>
                </c:pt>
                <c:pt idx="141" formatCode="General">
                  <c:v>0.63985599999999998</c:v>
                </c:pt>
                <c:pt idx="142" formatCode="General">
                  <c:v>0.63659399999999999</c:v>
                </c:pt>
                <c:pt idx="143" formatCode="General">
                  <c:v>0.63323700000000005</c:v>
                </c:pt>
                <c:pt idx="144" formatCode="General">
                  <c:v>0.62978800000000001</c:v>
                </c:pt>
                <c:pt idx="145" formatCode="General">
                  <c:v>0.62624599999999997</c:v>
                </c:pt>
                <c:pt idx="146" formatCode="General">
                  <c:v>0.62262200000000001</c:v>
                </c:pt>
                <c:pt idx="147" formatCode="General">
                  <c:v>0.61894099999999996</c:v>
                </c:pt>
                <c:pt idx="148" formatCode="General">
                  <c:v>0.61523600000000001</c:v>
                </c:pt>
                <c:pt idx="149" formatCode="General">
                  <c:v>0.61148800000000003</c:v>
                </c:pt>
                <c:pt idx="150" formatCode="General">
                  <c:v>0.60769899999999999</c:v>
                </c:pt>
                <c:pt idx="151" formatCode="General">
                  <c:v>0.60383900000000001</c:v>
                </c:pt>
                <c:pt idx="152" formatCode="General">
                  <c:v>0.59986799999999996</c:v>
                </c:pt>
                <c:pt idx="153" formatCode="General">
                  <c:v>0.59579800000000005</c:v>
                </c:pt>
                <c:pt idx="154" formatCode="General">
                  <c:v>0.59157999999999999</c:v>
                </c:pt>
                <c:pt idx="155" formatCode="General">
                  <c:v>0.58729900000000002</c:v>
                </c:pt>
                <c:pt idx="156" formatCode="General">
                  <c:v>0.58301000000000003</c:v>
                </c:pt>
                <c:pt idx="157" formatCode="General">
                  <c:v>0.578685</c:v>
                </c:pt>
                <c:pt idx="158" formatCode="General">
                  <c:v>0.57427300000000003</c:v>
                </c:pt>
                <c:pt idx="159" formatCode="General">
                  <c:v>0.56979100000000005</c:v>
                </c:pt>
                <c:pt idx="160" formatCode="General">
                  <c:v>0.56519799999999998</c:v>
                </c:pt>
                <c:pt idx="161" formatCode="General">
                  <c:v>0.56048399999999998</c:v>
                </c:pt>
                <c:pt idx="162" formatCode="General">
                  <c:v>0.55564899999999995</c:v>
                </c:pt>
                <c:pt idx="163" formatCode="General">
                  <c:v>0.55078199999999999</c:v>
                </c:pt>
                <c:pt idx="164" formatCode="General">
                  <c:v>0.54588800000000004</c:v>
                </c:pt>
                <c:pt idx="165" formatCode="General">
                  <c:v>0.54091800000000001</c:v>
                </c:pt>
                <c:pt idx="166" formatCode="General">
                  <c:v>0.53585799999999995</c:v>
                </c:pt>
                <c:pt idx="167" formatCode="General">
                  <c:v>0.53067399999999998</c:v>
                </c:pt>
                <c:pt idx="168" formatCode="General">
                  <c:v>0.52538099999999999</c:v>
                </c:pt>
                <c:pt idx="169" formatCode="General">
                  <c:v>0.52000900000000005</c:v>
                </c:pt>
                <c:pt idx="170" formatCode="General">
                  <c:v>0.514594</c:v>
                </c:pt>
                <c:pt idx="171" formatCode="General">
                  <c:v>0.50913699999999995</c:v>
                </c:pt>
                <c:pt idx="172" formatCode="General">
                  <c:v>0.50355799999999995</c:v>
                </c:pt>
                <c:pt idx="173" formatCode="General">
                  <c:v>0.49785499999999999</c:v>
                </c:pt>
                <c:pt idx="174" formatCode="General">
                  <c:v>0.49205399999999999</c:v>
                </c:pt>
                <c:pt idx="175" formatCode="General">
                  <c:v>0.48617300000000002</c:v>
                </c:pt>
                <c:pt idx="176" formatCode="General">
                  <c:v>0.48026400000000002</c:v>
                </c:pt>
                <c:pt idx="177" formatCode="General">
                  <c:v>0.47428399999999998</c:v>
                </c:pt>
                <c:pt idx="178" formatCode="General">
                  <c:v>0.46823999999999999</c:v>
                </c:pt>
                <c:pt idx="179" formatCode="General">
                  <c:v>0.46204099999999998</c:v>
                </c:pt>
                <c:pt idx="180" formatCode="General">
                  <c:v>0.45572600000000002</c:v>
                </c:pt>
                <c:pt idx="181" formatCode="General">
                  <c:v>0.44942700000000002</c:v>
                </c:pt>
                <c:pt idx="182" formatCode="General">
                  <c:v>0.44302999999999998</c:v>
                </c:pt>
                <c:pt idx="183" formatCode="General">
                  <c:v>0.43653900000000001</c:v>
                </c:pt>
                <c:pt idx="184" formatCode="General">
                  <c:v>0.42999599999999999</c:v>
                </c:pt>
                <c:pt idx="185" formatCode="General">
                  <c:v>0.42338199999999998</c:v>
                </c:pt>
                <c:pt idx="186" formatCode="General">
                  <c:v>0.41670200000000002</c:v>
                </c:pt>
                <c:pt idx="187" formatCode="General">
                  <c:v>0.40992699999999999</c:v>
                </c:pt>
                <c:pt idx="188" formatCode="General">
                  <c:v>0.40306399999999998</c:v>
                </c:pt>
                <c:pt idx="189" formatCode="General">
                  <c:v>0.39616800000000002</c:v>
                </c:pt>
                <c:pt idx="190" formatCode="General">
                  <c:v>0.38927</c:v>
                </c:pt>
                <c:pt idx="191" formatCode="General">
                  <c:v>0.38233800000000001</c:v>
                </c:pt>
                <c:pt idx="192" formatCode="General">
                  <c:v>0.37532399999999999</c:v>
                </c:pt>
                <c:pt idx="193" formatCode="General">
                  <c:v>0.36823299999999998</c:v>
                </c:pt>
                <c:pt idx="194" formatCode="General">
                  <c:v>0.36111500000000002</c:v>
                </c:pt>
                <c:pt idx="195" formatCode="General">
                  <c:v>0.35406100000000001</c:v>
                </c:pt>
                <c:pt idx="196" formatCode="General">
                  <c:v>0.34700999999999999</c:v>
                </c:pt>
                <c:pt idx="197" formatCode="General">
                  <c:v>0.339922</c:v>
                </c:pt>
                <c:pt idx="198" formatCode="General">
                  <c:v>0.332874</c:v>
                </c:pt>
                <c:pt idx="199" formatCode="General">
                  <c:v>0.32591799999999999</c:v>
                </c:pt>
                <c:pt idx="200" formatCode="General">
                  <c:v>0.31912000000000001</c:v>
                </c:pt>
                <c:pt idx="201" formatCode="General">
                  <c:v>0.31247599999999998</c:v>
                </c:pt>
                <c:pt idx="202" formatCode="General">
                  <c:v>0.30607499999999999</c:v>
                </c:pt>
                <c:pt idx="203" formatCode="General">
                  <c:v>0.29977900000000002</c:v>
                </c:pt>
                <c:pt idx="204" formatCode="General">
                  <c:v>0.29353200000000002</c:v>
                </c:pt>
                <c:pt idx="205" formatCode="General">
                  <c:v>0.28727799999999998</c:v>
                </c:pt>
                <c:pt idx="206" formatCode="General">
                  <c:v>0.28093299999999999</c:v>
                </c:pt>
                <c:pt idx="207" formatCode="General">
                  <c:v>0.27465499999999998</c:v>
                </c:pt>
                <c:pt idx="208" formatCode="General">
                  <c:v>0.26843099999999998</c:v>
                </c:pt>
                <c:pt idx="209" formatCode="General">
                  <c:v>0.26216499999999998</c:v>
                </c:pt>
                <c:pt idx="210" formatCode="General">
                  <c:v>0.255826</c:v>
                </c:pt>
                <c:pt idx="211" formatCode="General">
                  <c:v>0.24948500000000001</c:v>
                </c:pt>
                <c:pt idx="212" formatCode="General">
                  <c:v>0.24321499999999999</c:v>
                </c:pt>
                <c:pt idx="213" formatCode="General">
                  <c:v>0.23689499999999999</c:v>
                </c:pt>
                <c:pt idx="214" formatCode="General">
                  <c:v>0.23052400000000001</c:v>
                </c:pt>
                <c:pt idx="215" formatCode="General">
                  <c:v>0.224137</c:v>
                </c:pt>
                <c:pt idx="216" formatCode="General">
                  <c:v>0.21775700000000001</c:v>
                </c:pt>
                <c:pt idx="217" formatCode="General">
                  <c:v>0.21140300000000001</c:v>
                </c:pt>
                <c:pt idx="218" formatCode="General">
                  <c:v>0.205012</c:v>
                </c:pt>
                <c:pt idx="219" formatCode="General">
                  <c:v>0.198576</c:v>
                </c:pt>
                <c:pt idx="220" formatCode="General">
                  <c:v>0.19214100000000001</c:v>
                </c:pt>
                <c:pt idx="221" formatCode="General">
                  <c:v>0.185722</c:v>
                </c:pt>
                <c:pt idx="222" formatCode="General">
                  <c:v>0.179286</c:v>
                </c:pt>
                <c:pt idx="223" formatCode="General">
                  <c:v>0.172822</c:v>
                </c:pt>
                <c:pt idx="224" formatCode="General">
                  <c:v>0.16638</c:v>
                </c:pt>
                <c:pt idx="225" formatCode="General">
                  <c:v>0.159917</c:v>
                </c:pt>
                <c:pt idx="226" formatCode="General">
                  <c:v>0.153446</c:v>
                </c:pt>
                <c:pt idx="227" formatCode="General">
                  <c:v>0.146984</c:v>
                </c:pt>
                <c:pt idx="228" formatCode="General">
                  <c:v>0.140538</c:v>
                </c:pt>
                <c:pt idx="229" formatCode="General">
                  <c:v>0.13408300000000001</c:v>
                </c:pt>
                <c:pt idx="230" formatCode="General">
                  <c:v>0.12762999999999999</c:v>
                </c:pt>
                <c:pt idx="231" formatCode="General">
                  <c:v>0.121201</c:v>
                </c:pt>
                <c:pt idx="232" formatCode="General">
                  <c:v>0.11477800000000001</c:v>
                </c:pt>
                <c:pt idx="233" formatCode="General">
                  <c:v>0.108402</c:v>
                </c:pt>
                <c:pt idx="234" formatCode="General">
                  <c:v>0.102049</c:v>
                </c:pt>
                <c:pt idx="235" formatCode="General">
                  <c:v>9.5714999999999995E-2</c:v>
                </c:pt>
                <c:pt idx="236" formatCode="General">
                  <c:v>8.9449000000000001E-2</c:v>
                </c:pt>
                <c:pt idx="237" formatCode="General">
                  <c:v>8.3238000000000006E-2</c:v>
                </c:pt>
                <c:pt idx="238" formatCode="General">
                  <c:v>7.7107999999999996E-2</c:v>
                </c:pt>
                <c:pt idx="239" formatCode="General">
                  <c:v>7.1067000000000005E-2</c:v>
                </c:pt>
                <c:pt idx="240" formatCode="General">
                  <c:v>6.5124000000000001E-2</c:v>
                </c:pt>
                <c:pt idx="241" formatCode="General">
                  <c:v>5.9284000000000003E-2</c:v>
                </c:pt>
                <c:pt idx="242" formatCode="General">
                  <c:v>5.3591E-2</c:v>
                </c:pt>
                <c:pt idx="243" formatCode="General">
                  <c:v>4.8057000000000002E-2</c:v>
                </c:pt>
                <c:pt idx="244" formatCode="General">
                  <c:v>4.2727000000000001E-2</c:v>
                </c:pt>
                <c:pt idx="245" formatCode="General">
                  <c:v>3.7650999999999997E-2</c:v>
                </c:pt>
                <c:pt idx="246" formatCode="General">
                  <c:v>3.2787999999999998E-2</c:v>
                </c:pt>
                <c:pt idx="247" formatCode="General">
                  <c:v>2.8146999999999998E-2</c:v>
                </c:pt>
                <c:pt idx="248" formatCode="General">
                  <c:v>2.3779999999999999E-2</c:v>
                </c:pt>
                <c:pt idx="249" formatCode="General">
                  <c:v>1.9715E-2</c:v>
                </c:pt>
                <c:pt idx="250" formatCode="General">
                  <c:v>1.6036999999999999E-2</c:v>
                </c:pt>
                <c:pt idx="251" formatCode="General">
                  <c:v>1.2708000000000001E-2</c:v>
                </c:pt>
                <c:pt idx="252" formatCode="General">
                  <c:v>9.7640000000000001E-3</c:v>
                </c:pt>
                <c:pt idx="253" formatCode="General">
                  <c:v>7.3280000000000003E-3</c:v>
                </c:pt>
                <c:pt idx="254" formatCode="General">
                  <c:v>5.3920000000000001E-3</c:v>
                </c:pt>
                <c:pt idx="255" formatCode="General">
                  <c:v>3.882E-3</c:v>
                </c:pt>
                <c:pt idx="256" formatCode="General">
                  <c:v>2.7729999999999999E-3</c:v>
                </c:pt>
                <c:pt idx="257" formatCode="General">
                  <c:v>2.0089999999999999E-3</c:v>
                </c:pt>
                <c:pt idx="258" formatCode="General">
                  <c:v>1.454E-3</c:v>
                </c:pt>
                <c:pt idx="259" formatCode="General">
                  <c:v>1.0709999999999999E-3</c:v>
                </c:pt>
                <c:pt idx="260" formatCode="General">
                  <c:v>8.3100000000000003E-4</c:v>
                </c:pt>
                <c:pt idx="261" formatCode="General">
                  <c:v>6.9999999999999999E-4</c:v>
                </c:pt>
                <c:pt idx="262" formatCode="General">
                  <c:v>6.0499999999999996E-4</c:v>
                </c:pt>
                <c:pt idx="263" formatCode="General">
                  <c:v>5.3300000000000005E-4</c:v>
                </c:pt>
                <c:pt idx="264" formatCode="General">
                  <c:v>4.75E-4</c:v>
                </c:pt>
                <c:pt idx="265" formatCode="General">
                  <c:v>4.2400000000000001E-4</c:v>
                </c:pt>
                <c:pt idx="266" formatCode="General">
                  <c:v>3.79E-4</c:v>
                </c:pt>
                <c:pt idx="267" formatCode="General">
                  <c:v>3.39E-4</c:v>
                </c:pt>
                <c:pt idx="268" formatCode="General">
                  <c:v>3.0299999999999999E-4</c:v>
                </c:pt>
                <c:pt idx="269" formatCode="General">
                  <c:v>2.7E-4</c:v>
                </c:pt>
                <c:pt idx="270" formatCode="General">
                  <c:v>2.3900000000000001E-4</c:v>
                </c:pt>
                <c:pt idx="271" formatCode="General">
                  <c:v>2.12E-4</c:v>
                </c:pt>
                <c:pt idx="272" formatCode="General">
                  <c:v>1.8699999999999999E-4</c:v>
                </c:pt>
                <c:pt idx="273" formatCode="General">
                  <c:v>1.64E-4</c:v>
                </c:pt>
                <c:pt idx="274" formatCode="General">
                  <c:v>1.4300000000000001E-4</c:v>
                </c:pt>
                <c:pt idx="275" formatCode="General">
                  <c:v>1.25E-4</c:v>
                </c:pt>
                <c:pt idx="276" formatCode="General">
                  <c:v>1.08E-4</c:v>
                </c:pt>
                <c:pt idx="277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E-4DBD-AF17-509CD9D20112}"/>
            </c:ext>
          </c:extLst>
        </c:ser>
        <c:ser>
          <c:idx val="1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Sheet1!$Y$7:$Y$457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2.1439979999999998</c:v>
                </c:pt>
                <c:pt idx="3">
                  <c:v>2.3468550000000001</c:v>
                </c:pt>
                <c:pt idx="4">
                  <c:v>2.6004269999999998</c:v>
                </c:pt>
                <c:pt idx="5">
                  <c:v>2.9966330000000001</c:v>
                </c:pt>
                <c:pt idx="6">
                  <c:v>3.6157050000000002</c:v>
                </c:pt>
                <c:pt idx="7">
                  <c:v>4.583005</c:v>
                </c:pt>
                <c:pt idx="8">
                  <c:v>6.094411</c:v>
                </c:pt>
                <c:pt idx="9">
                  <c:v>8.3733730000000008</c:v>
                </c:pt>
                <c:pt idx="10">
                  <c:v>11.325340000000001</c:v>
                </c:pt>
                <c:pt idx="11">
                  <c:v>15.773680000000001</c:v>
                </c:pt>
                <c:pt idx="12">
                  <c:v>21.539239999999999</c:v>
                </c:pt>
                <c:pt idx="13">
                  <c:v>30.241060000000001</c:v>
                </c:pt>
                <c:pt idx="14">
                  <c:v>41.501910000000002</c:v>
                </c:pt>
                <c:pt idx="15">
                  <c:v>58.45899</c:v>
                </c:pt>
                <c:pt idx="16">
                  <c:v>80.452839999999995</c:v>
                </c:pt>
                <c:pt idx="17">
                  <c:v>114.8182</c:v>
                </c:pt>
                <c:pt idx="18">
                  <c:v>164.81829999999999</c:v>
                </c:pt>
                <c:pt idx="19">
                  <c:v>214.81829999999999</c:v>
                </c:pt>
                <c:pt idx="20">
                  <c:v>264.81819999999999</c:v>
                </c:pt>
                <c:pt idx="21">
                  <c:v>314.81819999999999</c:v>
                </c:pt>
                <c:pt idx="22">
                  <c:v>364.81819999999999</c:v>
                </c:pt>
                <c:pt idx="23">
                  <c:v>414.81819999999999</c:v>
                </c:pt>
                <c:pt idx="24">
                  <c:v>464.81819999999999</c:v>
                </c:pt>
                <c:pt idx="25">
                  <c:v>514.81820000000005</c:v>
                </c:pt>
                <c:pt idx="26">
                  <c:v>564.81820000000005</c:v>
                </c:pt>
                <c:pt idx="27">
                  <c:v>614.81820000000005</c:v>
                </c:pt>
                <c:pt idx="28">
                  <c:v>664.81820000000005</c:v>
                </c:pt>
                <c:pt idx="29">
                  <c:v>714.81820000000005</c:v>
                </c:pt>
                <c:pt idx="30">
                  <c:v>764.81820000000005</c:v>
                </c:pt>
                <c:pt idx="31">
                  <c:v>814.81820000000005</c:v>
                </c:pt>
                <c:pt idx="32">
                  <c:v>864.81820000000005</c:v>
                </c:pt>
                <c:pt idx="33">
                  <c:v>914.81820000000005</c:v>
                </c:pt>
                <c:pt idx="34">
                  <c:v>957.40909999999997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Sheet1!$AC$7:$AC$457</c:f>
              <c:numCache>
                <c:formatCode>0.00E+00</c:formatCode>
                <c:ptCount val="451"/>
                <c:pt idx="0" formatCode="General">
                  <c:v>0</c:v>
                </c:pt>
                <c:pt idx="1">
                  <c:v>1.38E-5</c:v>
                </c:pt>
                <c:pt idx="2">
                  <c:v>4.2899999999999999E-5</c:v>
                </c:pt>
                <c:pt idx="3">
                  <c:v>4.9700000000000002E-5</c:v>
                </c:pt>
                <c:pt idx="4">
                  <c:v>6.1799999999999998E-5</c:v>
                </c:pt>
                <c:pt idx="5" formatCode="General">
                  <c:v>1.4300000000000001E-4</c:v>
                </c:pt>
                <c:pt idx="6" formatCode="General">
                  <c:v>6.0499999999999996E-4</c:v>
                </c:pt>
                <c:pt idx="7" formatCode="General">
                  <c:v>2.5699999999999998E-3</c:v>
                </c:pt>
                <c:pt idx="8" formatCode="General">
                  <c:v>8.914E-3</c:v>
                </c:pt>
                <c:pt idx="9" formatCode="General">
                  <c:v>2.1956E-2</c:v>
                </c:pt>
                <c:pt idx="10" formatCode="General">
                  <c:v>4.2199E-2</c:v>
                </c:pt>
                <c:pt idx="11" formatCode="General">
                  <c:v>7.8237000000000001E-2</c:v>
                </c:pt>
                <c:pt idx="12" formatCode="General">
                  <c:v>0.122567</c:v>
                </c:pt>
                <c:pt idx="13" formatCode="General">
                  <c:v>0.181812</c:v>
                </c:pt>
                <c:pt idx="14" formatCode="General">
                  <c:v>0.246419</c:v>
                </c:pt>
                <c:pt idx="15" formatCode="General">
                  <c:v>0.32015700000000002</c:v>
                </c:pt>
                <c:pt idx="16" formatCode="General">
                  <c:v>0.38768999999999998</c:v>
                </c:pt>
                <c:pt idx="17" formatCode="General">
                  <c:v>0.45057900000000001</c:v>
                </c:pt>
                <c:pt idx="18" formatCode="General">
                  <c:v>0.50480499999999995</c:v>
                </c:pt>
                <c:pt idx="19" formatCode="General">
                  <c:v>0.54025999999999996</c:v>
                </c:pt>
                <c:pt idx="20" formatCode="General">
                  <c:v>0.56544300000000003</c:v>
                </c:pt>
                <c:pt idx="21" formatCode="General">
                  <c:v>0.58433599999999997</c:v>
                </c:pt>
                <c:pt idx="22" formatCode="General">
                  <c:v>0.59929200000000005</c:v>
                </c:pt>
                <c:pt idx="23" formatCode="General">
                  <c:v>0.61151699999999998</c:v>
                </c:pt>
                <c:pt idx="24" formatCode="General">
                  <c:v>0.62182999999999999</c:v>
                </c:pt>
                <c:pt idx="25" formatCode="General">
                  <c:v>0.63071200000000005</c:v>
                </c:pt>
                <c:pt idx="26" formatCode="General">
                  <c:v>0.63847500000000001</c:v>
                </c:pt>
                <c:pt idx="27" formatCode="General">
                  <c:v>0.64536899999999997</c:v>
                </c:pt>
                <c:pt idx="28" formatCode="General">
                  <c:v>0.65154999999999996</c:v>
                </c:pt>
                <c:pt idx="29" formatCode="General">
                  <c:v>0.65712000000000004</c:v>
                </c:pt>
                <c:pt idx="30" formatCode="General">
                  <c:v>0.66220500000000004</c:v>
                </c:pt>
                <c:pt idx="31" formatCode="General">
                  <c:v>0.66686699999999999</c:v>
                </c:pt>
                <c:pt idx="32" formatCode="General">
                  <c:v>0.67114799999999997</c:v>
                </c:pt>
                <c:pt idx="33" formatCode="General">
                  <c:v>0.675095</c:v>
                </c:pt>
                <c:pt idx="34" formatCode="General">
                  <c:v>0.67829200000000001</c:v>
                </c:pt>
                <c:pt idx="35" formatCode="General">
                  <c:v>0.68125999999999998</c:v>
                </c:pt>
                <c:pt idx="36" formatCode="General">
                  <c:v>0.16080800000000001</c:v>
                </c:pt>
                <c:pt idx="37" formatCode="General">
                  <c:v>0.24504300000000001</c:v>
                </c:pt>
                <c:pt idx="38" formatCode="General">
                  <c:v>0.33021899999999998</c:v>
                </c:pt>
                <c:pt idx="39" formatCode="General">
                  <c:v>0.40595300000000001</c:v>
                </c:pt>
                <c:pt idx="40" formatCode="General">
                  <c:v>0.468412</c:v>
                </c:pt>
                <c:pt idx="41" formatCode="General">
                  <c:v>0.51863800000000004</c:v>
                </c:pt>
                <c:pt idx="42" formatCode="General">
                  <c:v>0.55852400000000002</c:v>
                </c:pt>
                <c:pt idx="43" formatCode="General">
                  <c:v>0.58969899999999997</c:v>
                </c:pt>
                <c:pt idx="44" formatCode="General">
                  <c:v>0.61383500000000002</c:v>
                </c:pt>
                <c:pt idx="45" formatCode="General">
                  <c:v>0.63264699999999996</c:v>
                </c:pt>
                <c:pt idx="46" formatCode="General">
                  <c:v>0.64704099999999998</c:v>
                </c:pt>
                <c:pt idx="47" formatCode="General">
                  <c:v>0.65776000000000001</c:v>
                </c:pt>
                <c:pt idx="48" formatCode="General">
                  <c:v>0.66567600000000005</c:v>
                </c:pt>
                <c:pt idx="49" formatCode="General">
                  <c:v>0.67178700000000002</c:v>
                </c:pt>
                <c:pt idx="50" formatCode="General">
                  <c:v>0.67677200000000004</c:v>
                </c:pt>
                <c:pt idx="51" formatCode="General">
                  <c:v>0.68125899999999995</c:v>
                </c:pt>
                <c:pt idx="52" formatCode="General">
                  <c:v>0.68575900000000001</c:v>
                </c:pt>
                <c:pt idx="53" formatCode="General">
                  <c:v>0.68928199999999995</c:v>
                </c:pt>
                <c:pt idx="54" formatCode="General">
                  <c:v>0.69231600000000004</c:v>
                </c:pt>
                <c:pt idx="55" formatCode="General">
                  <c:v>0.69503700000000002</c:v>
                </c:pt>
                <c:pt idx="56" formatCode="General">
                  <c:v>0.69752099999999995</c:v>
                </c:pt>
                <c:pt idx="57" formatCode="General">
                  <c:v>0.69980200000000004</c:v>
                </c:pt>
                <c:pt idx="58" formatCode="General">
                  <c:v>0.70190399999999997</c:v>
                </c:pt>
                <c:pt idx="59" formatCode="General">
                  <c:v>0.70388200000000001</c:v>
                </c:pt>
                <c:pt idx="60" formatCode="General">
                  <c:v>0.70576099999999997</c:v>
                </c:pt>
                <c:pt idx="61" formatCode="General">
                  <c:v>0.70752999999999999</c:v>
                </c:pt>
                <c:pt idx="62" formatCode="General">
                  <c:v>0.709198</c:v>
                </c:pt>
                <c:pt idx="63" formatCode="General">
                  <c:v>0.71076600000000001</c:v>
                </c:pt>
                <c:pt idx="64" formatCode="General">
                  <c:v>0.71224299999999996</c:v>
                </c:pt>
                <c:pt idx="65" formatCode="General">
                  <c:v>0.71365500000000004</c:v>
                </c:pt>
                <c:pt idx="66" formatCode="General">
                  <c:v>0.71500300000000006</c:v>
                </c:pt>
                <c:pt idx="67" formatCode="General">
                  <c:v>0.71627399999999997</c:v>
                </c:pt>
                <c:pt idx="68" formatCode="General">
                  <c:v>0.71751699999999996</c:v>
                </c:pt>
                <c:pt idx="69" formatCode="General">
                  <c:v>0.71868600000000005</c:v>
                </c:pt>
                <c:pt idx="70" formatCode="General">
                  <c:v>0.71977800000000003</c:v>
                </c:pt>
                <c:pt idx="71" formatCode="General">
                  <c:v>0.72082900000000005</c:v>
                </c:pt>
                <c:pt idx="72" formatCode="General">
                  <c:v>0.721831</c:v>
                </c:pt>
                <c:pt idx="73" formatCode="General">
                  <c:v>0.72279599999999999</c:v>
                </c:pt>
                <c:pt idx="74" formatCode="General">
                  <c:v>0.72366600000000003</c:v>
                </c:pt>
                <c:pt idx="75" formatCode="General">
                  <c:v>0.72434699999999996</c:v>
                </c:pt>
                <c:pt idx="76" formatCode="General">
                  <c:v>0.72497900000000004</c:v>
                </c:pt>
                <c:pt idx="77" formatCode="General">
                  <c:v>0.72561799999999999</c:v>
                </c:pt>
                <c:pt idx="78" formatCode="General">
                  <c:v>0.72626999999999997</c:v>
                </c:pt>
                <c:pt idx="79" formatCode="General">
                  <c:v>0.72691600000000001</c:v>
                </c:pt>
                <c:pt idx="80" formatCode="General">
                  <c:v>0.72755499999999995</c:v>
                </c:pt>
                <c:pt idx="81" formatCode="General">
                  <c:v>0.72826400000000002</c:v>
                </c:pt>
                <c:pt idx="82" formatCode="General">
                  <c:v>0.72882499999999995</c:v>
                </c:pt>
                <c:pt idx="83" formatCode="General">
                  <c:v>0.72937700000000005</c:v>
                </c:pt>
                <c:pt idx="84" formatCode="General">
                  <c:v>0.72989199999999999</c:v>
                </c:pt>
                <c:pt idx="85" formatCode="General">
                  <c:v>0.73037099999999999</c:v>
                </c:pt>
                <c:pt idx="86" formatCode="General">
                  <c:v>0.73082000000000003</c:v>
                </c:pt>
                <c:pt idx="87" formatCode="General">
                  <c:v>0.73126599999999997</c:v>
                </c:pt>
                <c:pt idx="88" formatCode="General">
                  <c:v>0.73167400000000005</c:v>
                </c:pt>
                <c:pt idx="89" formatCode="General">
                  <c:v>0.73203600000000002</c:v>
                </c:pt>
                <c:pt idx="90" formatCode="General">
                  <c:v>0.73235099999999997</c:v>
                </c:pt>
                <c:pt idx="91" formatCode="General">
                  <c:v>0.73265400000000003</c:v>
                </c:pt>
                <c:pt idx="92" formatCode="General">
                  <c:v>0.73294000000000004</c:v>
                </c:pt>
                <c:pt idx="93" formatCode="General">
                  <c:v>0.73321000000000003</c:v>
                </c:pt>
                <c:pt idx="94" formatCode="General">
                  <c:v>0.73336400000000002</c:v>
                </c:pt>
                <c:pt idx="95" formatCode="General">
                  <c:v>0.73330899999999999</c:v>
                </c:pt>
                <c:pt idx="96" formatCode="General">
                  <c:v>0.73311499999999996</c:v>
                </c:pt>
                <c:pt idx="97" formatCode="General">
                  <c:v>0.73282899999999995</c:v>
                </c:pt>
                <c:pt idx="98" formatCode="General">
                  <c:v>0.73246699999999998</c:v>
                </c:pt>
                <c:pt idx="99" formatCode="General">
                  <c:v>0.73201300000000002</c:v>
                </c:pt>
                <c:pt idx="100" formatCode="General">
                  <c:v>0.73151200000000005</c:v>
                </c:pt>
                <c:pt idx="101" formatCode="General">
                  <c:v>0.73097299999999998</c:v>
                </c:pt>
                <c:pt idx="102" formatCode="General">
                  <c:v>0.73048599999999997</c:v>
                </c:pt>
                <c:pt idx="103" formatCode="General">
                  <c:v>0.73006199999999999</c:v>
                </c:pt>
                <c:pt idx="104" formatCode="General">
                  <c:v>0.72951900000000003</c:v>
                </c:pt>
                <c:pt idx="105" formatCode="General">
                  <c:v>0.72882999999999998</c:v>
                </c:pt>
                <c:pt idx="106" formatCode="General">
                  <c:v>0.72795600000000005</c:v>
                </c:pt>
                <c:pt idx="107" formatCode="General">
                  <c:v>0.72688399999999997</c:v>
                </c:pt>
                <c:pt idx="108" formatCode="General">
                  <c:v>0.72560000000000002</c:v>
                </c:pt>
                <c:pt idx="109" formatCode="General">
                  <c:v>0.72420099999999998</c:v>
                </c:pt>
                <c:pt idx="110" formatCode="General">
                  <c:v>0.72276200000000002</c:v>
                </c:pt>
                <c:pt idx="111" formatCode="General">
                  <c:v>0.72127699999999995</c:v>
                </c:pt>
                <c:pt idx="112" formatCode="General">
                  <c:v>0.71974199999999999</c:v>
                </c:pt>
                <c:pt idx="113" formatCode="General">
                  <c:v>0.71813499999999997</c:v>
                </c:pt>
                <c:pt idx="114" formatCode="General">
                  <c:v>0.71649499999999999</c:v>
                </c:pt>
                <c:pt idx="115" formatCode="General">
                  <c:v>0.71481099999999997</c:v>
                </c:pt>
                <c:pt idx="116" formatCode="General">
                  <c:v>0.71308400000000005</c:v>
                </c:pt>
                <c:pt idx="117" formatCode="General">
                  <c:v>0.71131100000000003</c:v>
                </c:pt>
                <c:pt idx="118" formatCode="General">
                  <c:v>0.70949200000000001</c:v>
                </c:pt>
                <c:pt idx="119" formatCode="General">
                  <c:v>0.70762400000000003</c:v>
                </c:pt>
                <c:pt idx="120" formatCode="General">
                  <c:v>0.70574099999999995</c:v>
                </c:pt>
                <c:pt idx="121" formatCode="General">
                  <c:v>0.70380200000000004</c:v>
                </c:pt>
                <c:pt idx="122" formatCode="General">
                  <c:v>0.70177699999999998</c:v>
                </c:pt>
                <c:pt idx="123" formatCode="General">
                  <c:v>0.69972500000000004</c:v>
                </c:pt>
                <c:pt idx="124" formatCode="General">
                  <c:v>0.69762599999999997</c:v>
                </c:pt>
                <c:pt idx="125" formatCode="General">
                  <c:v>0.69548100000000002</c:v>
                </c:pt>
                <c:pt idx="126" formatCode="General">
                  <c:v>0.69329099999999999</c:v>
                </c:pt>
                <c:pt idx="127" formatCode="General">
                  <c:v>0.69104900000000002</c:v>
                </c:pt>
                <c:pt idx="128" formatCode="General">
                  <c:v>0.688751</c:v>
                </c:pt>
                <c:pt idx="129" formatCode="General">
                  <c:v>0.68640999999999996</c:v>
                </c:pt>
                <c:pt idx="130" formatCode="General">
                  <c:v>0.684033</c:v>
                </c:pt>
                <c:pt idx="131" formatCode="General">
                  <c:v>0.68158799999999997</c:v>
                </c:pt>
                <c:pt idx="132" formatCode="General">
                  <c:v>0.67910800000000004</c:v>
                </c:pt>
                <c:pt idx="133" formatCode="General">
                  <c:v>0.67657900000000004</c:v>
                </c:pt>
                <c:pt idx="134" formatCode="General">
                  <c:v>0.67396299999999998</c:v>
                </c:pt>
                <c:pt idx="135" formatCode="General">
                  <c:v>0.671319</c:v>
                </c:pt>
                <c:pt idx="136" formatCode="General">
                  <c:v>0.66861599999999999</c:v>
                </c:pt>
                <c:pt idx="137" formatCode="General">
                  <c:v>0.66584200000000004</c:v>
                </c:pt>
                <c:pt idx="138" formatCode="General">
                  <c:v>0.66303100000000004</c:v>
                </c:pt>
                <c:pt idx="139" formatCode="General">
                  <c:v>0.66015599999999997</c:v>
                </c:pt>
                <c:pt idx="140" formatCode="General">
                  <c:v>0.65723299999999996</c:v>
                </c:pt>
                <c:pt idx="141" formatCode="General">
                  <c:v>0.65426399999999996</c:v>
                </c:pt>
                <c:pt idx="142" formatCode="General">
                  <c:v>0.65120400000000001</c:v>
                </c:pt>
                <c:pt idx="143" formatCode="General">
                  <c:v>0.64807300000000001</c:v>
                </c:pt>
                <c:pt idx="144" formatCode="General">
                  <c:v>0.644895</c:v>
                </c:pt>
                <c:pt idx="145" formatCode="General">
                  <c:v>0.64165099999999997</c:v>
                </c:pt>
                <c:pt idx="146" formatCode="General">
                  <c:v>0.63834800000000003</c:v>
                </c:pt>
                <c:pt idx="147" formatCode="General">
                  <c:v>0.63499799999999995</c:v>
                </c:pt>
                <c:pt idx="148" formatCode="General">
                  <c:v>0.63156299999999999</c:v>
                </c:pt>
                <c:pt idx="149" formatCode="General">
                  <c:v>0.62805900000000003</c:v>
                </c:pt>
                <c:pt idx="150" formatCode="General">
                  <c:v>0.62445700000000004</c:v>
                </c:pt>
                <c:pt idx="151" formatCode="General">
                  <c:v>0.62080000000000002</c:v>
                </c:pt>
                <c:pt idx="152" formatCode="General">
                  <c:v>0.61712500000000003</c:v>
                </c:pt>
                <c:pt idx="153" formatCode="General">
                  <c:v>0.61336299999999999</c:v>
                </c:pt>
                <c:pt idx="154" formatCode="General">
                  <c:v>0.60954600000000003</c:v>
                </c:pt>
                <c:pt idx="155" formatCode="General">
                  <c:v>0.60563299999999998</c:v>
                </c:pt>
                <c:pt idx="156" formatCode="General">
                  <c:v>0.60163599999999995</c:v>
                </c:pt>
                <c:pt idx="157" formatCode="General">
                  <c:v>0.59757400000000005</c:v>
                </c:pt>
                <c:pt idx="158" formatCode="General">
                  <c:v>0.59345599999999998</c:v>
                </c:pt>
                <c:pt idx="159" formatCode="General">
                  <c:v>0.58924600000000005</c:v>
                </c:pt>
                <c:pt idx="160" formatCode="General">
                  <c:v>0.58496199999999998</c:v>
                </c:pt>
                <c:pt idx="161" formatCode="General">
                  <c:v>0.58059799999999995</c:v>
                </c:pt>
                <c:pt idx="162" formatCode="General">
                  <c:v>0.57616400000000001</c:v>
                </c:pt>
                <c:pt idx="163" formatCode="General">
                  <c:v>0.57162999999999997</c:v>
                </c:pt>
                <c:pt idx="164" formatCode="General">
                  <c:v>0.56702600000000003</c:v>
                </c:pt>
                <c:pt idx="165" formatCode="General">
                  <c:v>0.56235800000000002</c:v>
                </c:pt>
                <c:pt idx="166" formatCode="General">
                  <c:v>0.55760799999999999</c:v>
                </c:pt>
                <c:pt idx="167" formatCode="General">
                  <c:v>0.55278400000000005</c:v>
                </c:pt>
                <c:pt idx="168" formatCode="General">
                  <c:v>0.54785200000000001</c:v>
                </c:pt>
                <c:pt idx="169" formatCode="General">
                  <c:v>0.54282699999999995</c:v>
                </c:pt>
                <c:pt idx="170" formatCode="General">
                  <c:v>0.537748</c:v>
                </c:pt>
                <c:pt idx="171" formatCode="General">
                  <c:v>0.53258000000000005</c:v>
                </c:pt>
                <c:pt idx="172" formatCode="General">
                  <c:v>0.52733699999999994</c:v>
                </c:pt>
                <c:pt idx="173" formatCode="General">
                  <c:v>0.52199399999999996</c:v>
                </c:pt>
                <c:pt idx="174" formatCode="General">
                  <c:v>0.51656599999999997</c:v>
                </c:pt>
                <c:pt idx="175" formatCode="General">
                  <c:v>0.51105</c:v>
                </c:pt>
                <c:pt idx="176" formatCode="General">
                  <c:v>0.50545399999999996</c:v>
                </c:pt>
                <c:pt idx="177" formatCode="General">
                  <c:v>0.49977700000000003</c:v>
                </c:pt>
                <c:pt idx="178" formatCode="General">
                  <c:v>0.49402800000000002</c:v>
                </c:pt>
                <c:pt idx="179" formatCode="General">
                  <c:v>0.48817199999999999</c:v>
                </c:pt>
                <c:pt idx="180" formatCode="General">
                  <c:v>0.48218499999999997</c:v>
                </c:pt>
                <c:pt idx="181" formatCode="General">
                  <c:v>0.47618300000000002</c:v>
                </c:pt>
                <c:pt idx="182" formatCode="General">
                  <c:v>0.470109</c:v>
                </c:pt>
                <c:pt idx="183" formatCode="General">
                  <c:v>0.46392699999999998</c:v>
                </c:pt>
                <c:pt idx="184" formatCode="General">
                  <c:v>0.457652</c:v>
                </c:pt>
                <c:pt idx="185" formatCode="General">
                  <c:v>0.45129399999999997</c:v>
                </c:pt>
                <c:pt idx="186" formatCode="General">
                  <c:v>0.44489400000000001</c:v>
                </c:pt>
                <c:pt idx="187" formatCode="General">
                  <c:v>0.43838199999999999</c:v>
                </c:pt>
                <c:pt idx="188" formatCode="General">
                  <c:v>0.43179899999999999</c:v>
                </c:pt>
                <c:pt idx="189" formatCode="General">
                  <c:v>0.42517300000000002</c:v>
                </c:pt>
                <c:pt idx="190" formatCode="General">
                  <c:v>0.41844300000000001</c:v>
                </c:pt>
                <c:pt idx="191" formatCode="General">
                  <c:v>0.41164099999999998</c:v>
                </c:pt>
                <c:pt idx="192" formatCode="General">
                  <c:v>0.40481699999999998</c:v>
                </c:pt>
                <c:pt idx="193" formatCode="General">
                  <c:v>0.39791399999999999</c:v>
                </c:pt>
                <c:pt idx="194" formatCode="General">
                  <c:v>0.39094800000000002</c:v>
                </c:pt>
                <c:pt idx="195" formatCode="General">
                  <c:v>0.383934</c:v>
                </c:pt>
                <c:pt idx="196" formatCode="General">
                  <c:v>0.37690200000000001</c:v>
                </c:pt>
                <c:pt idx="197" formatCode="General">
                  <c:v>0.369815</c:v>
                </c:pt>
                <c:pt idx="198" formatCode="General">
                  <c:v>0.36270200000000002</c:v>
                </c:pt>
                <c:pt idx="199" formatCode="General">
                  <c:v>0.35556900000000002</c:v>
                </c:pt>
                <c:pt idx="200" formatCode="General">
                  <c:v>0.34845199999999998</c:v>
                </c:pt>
                <c:pt idx="201" formatCode="General">
                  <c:v>0.34132699999999999</c:v>
                </c:pt>
                <c:pt idx="202" formatCode="General">
                  <c:v>0.33425199999999999</c:v>
                </c:pt>
                <c:pt idx="203" formatCode="General">
                  <c:v>0.32724700000000001</c:v>
                </c:pt>
                <c:pt idx="204" formatCode="General">
                  <c:v>0.32033899999999998</c:v>
                </c:pt>
                <c:pt idx="205" formatCode="General">
                  <c:v>0.313608</c:v>
                </c:pt>
                <c:pt idx="206" formatCode="General">
                  <c:v>0.30718400000000001</c:v>
                </c:pt>
                <c:pt idx="207" formatCode="General">
                  <c:v>0.30084</c:v>
                </c:pt>
                <c:pt idx="208" formatCode="General">
                  <c:v>0.29449900000000001</c:v>
                </c:pt>
                <c:pt idx="209" formatCode="General">
                  <c:v>0.28817199999999998</c:v>
                </c:pt>
                <c:pt idx="210" formatCode="General">
                  <c:v>0.281891</c:v>
                </c:pt>
                <c:pt idx="211" formatCode="General">
                  <c:v>0.27559</c:v>
                </c:pt>
                <c:pt idx="212" formatCode="General">
                  <c:v>0.269264</c:v>
                </c:pt>
                <c:pt idx="213" formatCode="General">
                  <c:v>0.26294299999999998</c:v>
                </c:pt>
                <c:pt idx="214" formatCode="General">
                  <c:v>0.25661600000000001</c:v>
                </c:pt>
                <c:pt idx="215" formatCode="General">
                  <c:v>0.25028800000000001</c:v>
                </c:pt>
                <c:pt idx="216" formatCode="General">
                  <c:v>0.24392900000000001</c:v>
                </c:pt>
                <c:pt idx="217" formatCode="General">
                  <c:v>0.237571</c:v>
                </c:pt>
                <c:pt idx="218" formatCode="General">
                  <c:v>0.231184</c:v>
                </c:pt>
                <c:pt idx="219" formatCode="General">
                  <c:v>0.224802</c:v>
                </c:pt>
                <c:pt idx="220" formatCode="General">
                  <c:v>0.21842300000000001</c:v>
                </c:pt>
                <c:pt idx="221" formatCode="General">
                  <c:v>0.211979</c:v>
                </c:pt>
                <c:pt idx="222" formatCode="General">
                  <c:v>0.20555300000000001</c:v>
                </c:pt>
                <c:pt idx="223" formatCode="General">
                  <c:v>0.19913800000000001</c:v>
                </c:pt>
                <c:pt idx="224" formatCode="General">
                  <c:v>0.19266900000000001</c:v>
                </c:pt>
                <c:pt idx="225" formatCode="General">
                  <c:v>0.18620900000000001</c:v>
                </c:pt>
                <c:pt idx="226" formatCode="General">
                  <c:v>0.17976</c:v>
                </c:pt>
                <c:pt idx="227" formatCode="General">
                  <c:v>0.17327300000000001</c:v>
                </c:pt>
                <c:pt idx="228" formatCode="General">
                  <c:v>0.16678799999999999</c:v>
                </c:pt>
                <c:pt idx="229" formatCode="General">
                  <c:v>0.160306</c:v>
                </c:pt>
                <c:pt idx="230" formatCode="General">
                  <c:v>0.15381400000000001</c:v>
                </c:pt>
                <c:pt idx="231" formatCode="General">
                  <c:v>0.14733199999999999</c:v>
                </c:pt>
                <c:pt idx="232" formatCode="General">
                  <c:v>0.14083000000000001</c:v>
                </c:pt>
                <c:pt idx="233" formatCode="General">
                  <c:v>0.134355</c:v>
                </c:pt>
                <c:pt idx="234" formatCode="General">
                  <c:v>0.12787599999999999</c:v>
                </c:pt>
                <c:pt idx="235" formatCode="General">
                  <c:v>0.121415</c:v>
                </c:pt>
                <c:pt idx="236" formatCode="General">
                  <c:v>0.11497400000000001</c:v>
                </c:pt>
                <c:pt idx="237" formatCode="General">
                  <c:v>0.108543</c:v>
                </c:pt>
                <c:pt idx="238" formatCode="General">
                  <c:v>0.102163</c:v>
                </c:pt>
                <c:pt idx="239" formatCode="General">
                  <c:v>9.5800999999999997E-2</c:v>
                </c:pt>
                <c:pt idx="240" formatCode="General">
                  <c:v>8.9505000000000001E-2</c:v>
                </c:pt>
                <c:pt idx="241" formatCode="General">
                  <c:v>8.3251000000000006E-2</c:v>
                </c:pt>
                <c:pt idx="242" formatCode="General">
                  <c:v>7.7077999999999994E-2</c:v>
                </c:pt>
                <c:pt idx="243" formatCode="General">
                  <c:v>7.0995000000000003E-2</c:v>
                </c:pt>
                <c:pt idx="244" formatCode="General">
                  <c:v>6.5027000000000001E-2</c:v>
                </c:pt>
                <c:pt idx="245" formatCode="General">
                  <c:v>5.9157000000000001E-2</c:v>
                </c:pt>
                <c:pt idx="246" formatCode="General">
                  <c:v>5.3420000000000002E-2</c:v>
                </c:pt>
                <c:pt idx="247" formatCode="General">
                  <c:v>4.7846E-2</c:v>
                </c:pt>
                <c:pt idx="248" formatCode="General">
                  <c:v>4.2473999999999998E-2</c:v>
                </c:pt>
                <c:pt idx="249" formatCode="General">
                  <c:v>3.737E-2</c:v>
                </c:pt>
                <c:pt idx="250" formatCode="General">
                  <c:v>3.2489999999999998E-2</c:v>
                </c:pt>
                <c:pt idx="251" formatCode="General">
                  <c:v>2.7838999999999999E-2</c:v>
                </c:pt>
                <c:pt idx="252" formatCode="General">
                  <c:v>2.3460000000000002E-2</c:v>
                </c:pt>
                <c:pt idx="253" formatCode="General">
                  <c:v>1.9392E-2</c:v>
                </c:pt>
                <c:pt idx="254" formatCode="General">
                  <c:v>1.5729E-2</c:v>
                </c:pt>
                <c:pt idx="255" formatCode="General">
                  <c:v>1.2418E-2</c:v>
                </c:pt>
                <c:pt idx="256" formatCode="General">
                  <c:v>9.4979999999999995E-3</c:v>
                </c:pt>
                <c:pt idx="257" formatCode="General">
                  <c:v>7.1019999999999998E-3</c:v>
                </c:pt>
                <c:pt idx="258" formatCode="General">
                  <c:v>5.2050000000000004E-3</c:v>
                </c:pt>
                <c:pt idx="259" formatCode="General">
                  <c:v>3.7320000000000001E-3</c:v>
                </c:pt>
                <c:pt idx="260" formatCode="General">
                  <c:v>2.6619999999999999E-3</c:v>
                </c:pt>
                <c:pt idx="261" formatCode="General">
                  <c:v>1.928E-3</c:v>
                </c:pt>
                <c:pt idx="262" formatCode="General">
                  <c:v>1.392E-3</c:v>
                </c:pt>
                <c:pt idx="263" formatCode="General">
                  <c:v>1.0269999999999999E-3</c:v>
                </c:pt>
                <c:pt idx="264" formatCode="General">
                  <c:v>8.0000000000000004E-4</c:v>
                </c:pt>
                <c:pt idx="265" formatCode="General">
                  <c:v>6.7599999999999995E-4</c:v>
                </c:pt>
                <c:pt idx="266" formatCode="General">
                  <c:v>5.8600000000000004E-4</c:v>
                </c:pt>
                <c:pt idx="267" formatCode="General">
                  <c:v>5.1599999999999997E-4</c:v>
                </c:pt>
                <c:pt idx="268" formatCode="General">
                  <c:v>4.5899999999999999E-4</c:v>
                </c:pt>
                <c:pt idx="269" formatCode="General">
                  <c:v>4.0999999999999999E-4</c:v>
                </c:pt>
                <c:pt idx="270" formatCode="General">
                  <c:v>3.6600000000000001E-4</c:v>
                </c:pt>
                <c:pt idx="271" formatCode="General">
                  <c:v>3.2699999999999998E-4</c:v>
                </c:pt>
                <c:pt idx="272" formatCode="General">
                  <c:v>2.92E-4</c:v>
                </c:pt>
                <c:pt idx="273" formatCode="General">
                  <c:v>2.5999999999999998E-4</c:v>
                </c:pt>
                <c:pt idx="274" formatCode="General">
                  <c:v>2.3000000000000001E-4</c:v>
                </c:pt>
                <c:pt idx="275" formatCode="General">
                  <c:v>2.03E-4</c:v>
                </c:pt>
                <c:pt idx="276" formatCode="General">
                  <c:v>1.7899999999999999E-4</c:v>
                </c:pt>
                <c:pt idx="277" formatCode="General">
                  <c:v>1.5699999999999999E-4</c:v>
                </c:pt>
                <c:pt idx="278" formatCode="General">
                  <c:v>1.37E-4</c:v>
                </c:pt>
                <c:pt idx="279" formatCode="General">
                  <c:v>1.1900000000000001E-4</c:v>
                </c:pt>
                <c:pt idx="280" formatCode="General">
                  <c:v>1.03E-4</c:v>
                </c:pt>
                <c:pt idx="281">
                  <c:v>0</c:v>
                </c:pt>
                <c:pt idx="282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3E-4DBD-AF17-509CD9D20112}"/>
            </c:ext>
          </c:extLst>
        </c:ser>
        <c:ser>
          <c:idx val="3"/>
          <c:order val="3"/>
          <c:tx>
            <c:v>204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Sheet1!$AI$7:$AI$457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2.143872</c:v>
                </c:pt>
                <c:pt idx="3">
                  <c:v>2.346698</c:v>
                </c:pt>
                <c:pt idx="4">
                  <c:v>2.6002299999999998</c:v>
                </c:pt>
                <c:pt idx="5">
                  <c:v>2.9963739999999999</c:v>
                </c:pt>
                <c:pt idx="6">
                  <c:v>3.6153490000000001</c:v>
                </c:pt>
                <c:pt idx="7">
                  <c:v>4.5824980000000002</c:v>
                </c:pt>
                <c:pt idx="8">
                  <c:v>6.0822310000000002</c:v>
                </c:pt>
                <c:pt idx="9">
                  <c:v>7.9711930000000004</c:v>
                </c:pt>
                <c:pt idx="10">
                  <c:v>10.922700000000001</c:v>
                </c:pt>
                <c:pt idx="11">
                  <c:v>15.205679999999999</c:v>
                </c:pt>
                <c:pt idx="12">
                  <c:v>20.97034</c:v>
                </c:pt>
                <c:pt idx="13">
                  <c:v>29.337219999999999</c:v>
                </c:pt>
                <c:pt idx="14">
                  <c:v>40.596319999999999</c:v>
                </c:pt>
                <c:pt idx="15">
                  <c:v>57.045789999999997</c:v>
                </c:pt>
                <c:pt idx="16">
                  <c:v>79.036209999999997</c:v>
                </c:pt>
                <c:pt idx="17">
                  <c:v>112.2727</c:v>
                </c:pt>
                <c:pt idx="18">
                  <c:v>155.2227</c:v>
                </c:pt>
                <c:pt idx="19">
                  <c:v>205.2227</c:v>
                </c:pt>
                <c:pt idx="20">
                  <c:v>255.2227</c:v>
                </c:pt>
                <c:pt idx="21">
                  <c:v>305.22269999999997</c:v>
                </c:pt>
                <c:pt idx="22">
                  <c:v>355.22269999999997</c:v>
                </c:pt>
                <c:pt idx="23">
                  <c:v>405.22269999999997</c:v>
                </c:pt>
                <c:pt idx="24">
                  <c:v>455.22269999999997</c:v>
                </c:pt>
                <c:pt idx="25">
                  <c:v>505.22269999999997</c:v>
                </c:pt>
                <c:pt idx="26">
                  <c:v>555.22270000000003</c:v>
                </c:pt>
                <c:pt idx="27">
                  <c:v>605.22270000000003</c:v>
                </c:pt>
                <c:pt idx="28">
                  <c:v>655.22270000000003</c:v>
                </c:pt>
                <c:pt idx="29">
                  <c:v>705.22270000000003</c:v>
                </c:pt>
                <c:pt idx="30">
                  <c:v>755.22270000000003</c:v>
                </c:pt>
                <c:pt idx="31">
                  <c:v>805.22270000000003</c:v>
                </c:pt>
                <c:pt idx="32">
                  <c:v>855.22270000000003</c:v>
                </c:pt>
                <c:pt idx="33">
                  <c:v>905.22270000000003</c:v>
                </c:pt>
                <c:pt idx="34">
                  <c:v>952.61130000000003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Sheet1!$AM$7:$AM$457</c:f>
              <c:numCache>
                <c:formatCode>0.00E+00</c:formatCode>
                <c:ptCount val="451"/>
                <c:pt idx="0" formatCode="General">
                  <c:v>0</c:v>
                </c:pt>
                <c:pt idx="1">
                  <c:v>1.38E-5</c:v>
                </c:pt>
                <c:pt idx="2">
                  <c:v>4.3099999999999997E-5</c:v>
                </c:pt>
                <c:pt idx="3">
                  <c:v>5.0000000000000002E-5</c:v>
                </c:pt>
                <c:pt idx="4">
                  <c:v>6.2100000000000005E-5</c:v>
                </c:pt>
                <c:pt idx="5" formatCode="General">
                  <c:v>1.44E-4</c:v>
                </c:pt>
                <c:pt idx="6" formatCode="General">
                  <c:v>6.11E-4</c:v>
                </c:pt>
                <c:pt idx="7" formatCode="General">
                  <c:v>2.5959999999999998E-3</c:v>
                </c:pt>
                <c:pt idx="8" formatCode="General">
                  <c:v>8.9289999999999994E-3</c:v>
                </c:pt>
                <c:pt idx="9" formatCode="General">
                  <c:v>1.9681000000000001E-2</c:v>
                </c:pt>
                <c:pt idx="10" formatCode="General">
                  <c:v>3.9643999999999999E-2</c:v>
                </c:pt>
                <c:pt idx="11" formatCode="General">
                  <c:v>7.4204999999999993E-2</c:v>
                </c:pt>
                <c:pt idx="12" formatCode="General">
                  <c:v>0.11896900000000001</c:v>
                </c:pt>
                <c:pt idx="13" formatCode="General">
                  <c:v>0.17698900000000001</c:v>
                </c:pt>
                <c:pt idx="14" formatCode="General">
                  <c:v>0.24262700000000001</c:v>
                </c:pt>
                <c:pt idx="15" formatCode="General">
                  <c:v>0.31589699999999998</c:v>
                </c:pt>
                <c:pt idx="16" formatCode="General">
                  <c:v>0.38503599999999999</c:v>
                </c:pt>
                <c:pt idx="17" formatCode="General">
                  <c:v>0.44784800000000002</c:v>
                </c:pt>
                <c:pt idx="18" formatCode="General">
                  <c:v>0.49791800000000003</c:v>
                </c:pt>
                <c:pt idx="19" formatCode="General">
                  <c:v>0.53566899999999995</c:v>
                </c:pt>
                <c:pt idx="20" formatCode="General">
                  <c:v>0.56221699999999997</c:v>
                </c:pt>
                <c:pt idx="21" formatCode="General">
                  <c:v>0.581959</c:v>
                </c:pt>
                <c:pt idx="22" formatCode="General">
                  <c:v>0.59746299999999997</c:v>
                </c:pt>
                <c:pt idx="23" formatCode="General">
                  <c:v>0.61009999999999998</c:v>
                </c:pt>
                <c:pt idx="24" formatCode="General">
                  <c:v>0.62069700000000005</c:v>
                </c:pt>
                <c:pt idx="25" formatCode="General">
                  <c:v>0.629803</c:v>
                </c:pt>
                <c:pt idx="26" formatCode="General">
                  <c:v>0.63775000000000004</c:v>
                </c:pt>
                <c:pt idx="27" formatCode="General">
                  <c:v>0.64477700000000004</c:v>
                </c:pt>
                <c:pt idx="28" formatCode="General">
                  <c:v>0.65105400000000002</c:v>
                </c:pt>
                <c:pt idx="29" formatCode="General">
                  <c:v>0.65673000000000004</c:v>
                </c:pt>
                <c:pt idx="30" formatCode="General">
                  <c:v>0.66188999999999998</c:v>
                </c:pt>
                <c:pt idx="31" formatCode="General">
                  <c:v>0.666605</c:v>
                </c:pt>
                <c:pt idx="32" formatCode="General">
                  <c:v>0.67093800000000003</c:v>
                </c:pt>
                <c:pt idx="33" formatCode="General">
                  <c:v>0.67494699999999996</c:v>
                </c:pt>
                <c:pt idx="34" formatCode="General">
                  <c:v>0.67847100000000005</c:v>
                </c:pt>
                <c:pt idx="35" formatCode="General">
                  <c:v>0.68176700000000001</c:v>
                </c:pt>
                <c:pt idx="36" formatCode="General">
                  <c:v>0.160945</c:v>
                </c:pt>
                <c:pt idx="37" formatCode="General">
                  <c:v>0.24560999999999999</c:v>
                </c:pt>
                <c:pt idx="38" formatCode="General">
                  <c:v>0.33111000000000002</c:v>
                </c:pt>
                <c:pt idx="39" formatCode="General">
                  <c:v>0.40700199999999997</c:v>
                </c:pt>
                <c:pt idx="40" formatCode="General">
                  <c:v>0.46951599999999999</c:v>
                </c:pt>
                <c:pt idx="41" formatCode="General">
                  <c:v>0.51974799999999999</c:v>
                </c:pt>
                <c:pt idx="42" formatCode="General">
                  <c:v>0.55965900000000002</c:v>
                </c:pt>
                <c:pt idx="43" formatCode="General">
                  <c:v>0.59081499999999998</c:v>
                </c:pt>
                <c:pt idx="44" formatCode="General">
                  <c:v>0.61491799999999996</c:v>
                </c:pt>
                <c:pt idx="45" formatCode="General">
                  <c:v>0.63363100000000006</c:v>
                </c:pt>
                <c:pt idx="46" formatCode="General">
                  <c:v>0.64793199999999995</c:v>
                </c:pt>
                <c:pt idx="47" formatCode="General">
                  <c:v>0.65851899999999997</c:v>
                </c:pt>
                <c:pt idx="48" formatCode="General">
                  <c:v>0.66636799999999996</c:v>
                </c:pt>
                <c:pt idx="49" formatCode="General">
                  <c:v>0.67244400000000004</c:v>
                </c:pt>
                <c:pt idx="50" formatCode="General">
                  <c:v>0.67740100000000003</c:v>
                </c:pt>
                <c:pt idx="51" formatCode="General">
                  <c:v>0.68181499999999995</c:v>
                </c:pt>
                <c:pt idx="52" formatCode="General">
                  <c:v>0.68628599999999995</c:v>
                </c:pt>
                <c:pt idx="53" formatCode="General">
                  <c:v>0.68981499999999996</c:v>
                </c:pt>
                <c:pt idx="54" formatCode="General">
                  <c:v>0.69283300000000003</c:v>
                </c:pt>
                <c:pt idx="55" formatCode="General">
                  <c:v>0.69552499999999995</c:v>
                </c:pt>
                <c:pt idx="56" formatCode="General">
                  <c:v>0.69797600000000004</c:v>
                </c:pt>
                <c:pt idx="57" formatCode="General">
                  <c:v>0.70024699999999995</c:v>
                </c:pt>
                <c:pt idx="58" formatCode="General">
                  <c:v>0.70237499999999997</c:v>
                </c:pt>
                <c:pt idx="59" formatCode="General">
                  <c:v>0.70433800000000002</c:v>
                </c:pt>
                <c:pt idx="60" formatCode="General">
                  <c:v>0.70618800000000004</c:v>
                </c:pt>
                <c:pt idx="61" formatCode="General">
                  <c:v>0.70794599999999996</c:v>
                </c:pt>
                <c:pt idx="62" formatCode="General">
                  <c:v>0.70960199999999996</c:v>
                </c:pt>
                <c:pt idx="63" formatCode="General">
                  <c:v>0.71115700000000004</c:v>
                </c:pt>
                <c:pt idx="64" formatCode="General">
                  <c:v>0.71262599999999998</c:v>
                </c:pt>
                <c:pt idx="65" formatCode="General">
                  <c:v>0.71402900000000002</c:v>
                </c:pt>
                <c:pt idx="66" formatCode="General">
                  <c:v>0.71537099999999998</c:v>
                </c:pt>
                <c:pt idx="67" formatCode="General">
                  <c:v>0.71664099999999997</c:v>
                </c:pt>
                <c:pt idx="68" formatCode="General">
                  <c:v>0.71783600000000003</c:v>
                </c:pt>
                <c:pt idx="69" formatCode="General">
                  <c:v>0.71898099999999998</c:v>
                </c:pt>
                <c:pt idx="70" formatCode="General">
                  <c:v>0.72007600000000005</c:v>
                </c:pt>
                <c:pt idx="71" formatCode="General">
                  <c:v>0.72112699999999996</c:v>
                </c:pt>
                <c:pt idx="72" formatCode="General">
                  <c:v>0.72211000000000003</c:v>
                </c:pt>
                <c:pt idx="73" formatCode="General">
                  <c:v>0.72303300000000004</c:v>
                </c:pt>
                <c:pt idx="74" formatCode="General">
                  <c:v>0.72389400000000004</c:v>
                </c:pt>
                <c:pt idx="75" formatCode="General">
                  <c:v>0.72458699999999998</c:v>
                </c:pt>
                <c:pt idx="76" formatCode="General">
                  <c:v>0.72520799999999996</c:v>
                </c:pt>
                <c:pt idx="77" formatCode="General">
                  <c:v>0.72583399999999998</c:v>
                </c:pt>
                <c:pt idx="78" formatCode="General">
                  <c:v>0.72646299999999997</c:v>
                </c:pt>
                <c:pt idx="79" formatCode="General">
                  <c:v>0.72708700000000004</c:v>
                </c:pt>
                <c:pt idx="80" formatCode="General">
                  <c:v>0.72770400000000002</c:v>
                </c:pt>
                <c:pt idx="81" formatCode="General">
                  <c:v>0.72831900000000005</c:v>
                </c:pt>
                <c:pt idx="82" formatCode="General">
                  <c:v>0.72892699999999999</c:v>
                </c:pt>
                <c:pt idx="83" formatCode="General">
                  <c:v>0.72948100000000005</c:v>
                </c:pt>
                <c:pt idx="84" formatCode="General">
                  <c:v>0.72999899999999995</c:v>
                </c:pt>
                <c:pt idx="85" formatCode="General">
                  <c:v>0.73045800000000005</c:v>
                </c:pt>
                <c:pt idx="86" formatCode="General">
                  <c:v>0.73088500000000001</c:v>
                </c:pt>
                <c:pt idx="87" formatCode="General">
                  <c:v>0.73129599999999995</c:v>
                </c:pt>
                <c:pt idx="88" formatCode="General">
                  <c:v>0.73168699999999998</c:v>
                </c:pt>
                <c:pt idx="89" formatCode="General">
                  <c:v>0.73204100000000005</c:v>
                </c:pt>
                <c:pt idx="90" formatCode="General">
                  <c:v>0.73236299999999999</c:v>
                </c:pt>
                <c:pt idx="91" formatCode="General">
                  <c:v>0.73266299999999995</c:v>
                </c:pt>
                <c:pt idx="92" formatCode="General">
                  <c:v>0.73294700000000002</c:v>
                </c:pt>
                <c:pt idx="93" formatCode="General">
                  <c:v>0.73319800000000002</c:v>
                </c:pt>
                <c:pt idx="94" formatCode="General">
                  <c:v>0.73336500000000004</c:v>
                </c:pt>
                <c:pt idx="95" formatCode="General">
                  <c:v>0.73330499999999998</c:v>
                </c:pt>
                <c:pt idx="96" formatCode="General">
                  <c:v>0.73308700000000004</c:v>
                </c:pt>
                <c:pt idx="97" formatCode="General">
                  <c:v>0.73277099999999995</c:v>
                </c:pt>
                <c:pt idx="98" formatCode="General">
                  <c:v>0.73237699999999994</c:v>
                </c:pt>
                <c:pt idx="99" formatCode="General">
                  <c:v>0.73191099999999998</c:v>
                </c:pt>
                <c:pt idx="100" formatCode="General">
                  <c:v>0.73139399999999999</c:v>
                </c:pt>
                <c:pt idx="101" formatCode="General">
                  <c:v>0.73086099999999998</c:v>
                </c:pt>
                <c:pt idx="102" formatCode="General">
                  <c:v>0.73035099999999997</c:v>
                </c:pt>
                <c:pt idx="103" formatCode="General">
                  <c:v>0.72991099999999998</c:v>
                </c:pt>
                <c:pt idx="104" formatCode="General">
                  <c:v>0.72936800000000002</c:v>
                </c:pt>
                <c:pt idx="105" formatCode="General">
                  <c:v>0.72867999999999999</c:v>
                </c:pt>
                <c:pt idx="106" formatCode="General">
                  <c:v>0.72782400000000003</c:v>
                </c:pt>
                <c:pt idx="107" formatCode="General">
                  <c:v>0.72676300000000005</c:v>
                </c:pt>
                <c:pt idx="108" formatCode="General">
                  <c:v>0.72548000000000001</c:v>
                </c:pt>
                <c:pt idx="109" formatCode="General">
                  <c:v>0.72407500000000002</c:v>
                </c:pt>
                <c:pt idx="110" formatCode="General">
                  <c:v>0.72260999999999997</c:v>
                </c:pt>
                <c:pt idx="111" formatCode="General">
                  <c:v>0.72109699999999999</c:v>
                </c:pt>
                <c:pt idx="112" formatCode="General">
                  <c:v>0.71953599999999995</c:v>
                </c:pt>
                <c:pt idx="113" formatCode="General">
                  <c:v>0.71792299999999998</c:v>
                </c:pt>
                <c:pt idx="114" formatCode="General">
                  <c:v>0.71627099999999999</c:v>
                </c:pt>
                <c:pt idx="115" formatCode="General">
                  <c:v>0.714557</c:v>
                </c:pt>
                <c:pt idx="116" formatCode="General">
                  <c:v>0.71280600000000005</c:v>
                </c:pt>
                <c:pt idx="117" formatCode="General">
                  <c:v>0.71101499999999995</c:v>
                </c:pt>
                <c:pt idx="118" formatCode="General">
                  <c:v>0.70916900000000005</c:v>
                </c:pt>
                <c:pt idx="119" formatCode="General">
                  <c:v>0.707283</c:v>
                </c:pt>
                <c:pt idx="120" formatCode="General">
                  <c:v>0.70538999999999996</c:v>
                </c:pt>
                <c:pt idx="121" formatCode="General">
                  <c:v>0.70340400000000003</c:v>
                </c:pt>
                <c:pt idx="122" formatCode="General">
                  <c:v>0.70137499999999997</c:v>
                </c:pt>
                <c:pt idx="123" formatCode="General">
                  <c:v>0.69930499999999995</c:v>
                </c:pt>
                <c:pt idx="124" formatCode="General">
                  <c:v>0.69719299999999995</c:v>
                </c:pt>
                <c:pt idx="125" formatCode="General">
                  <c:v>0.69504100000000002</c:v>
                </c:pt>
                <c:pt idx="126" formatCode="General">
                  <c:v>0.692855</c:v>
                </c:pt>
                <c:pt idx="127" formatCode="General">
                  <c:v>0.69059700000000002</c:v>
                </c:pt>
                <c:pt idx="128" formatCode="General">
                  <c:v>0.68829200000000001</c:v>
                </c:pt>
                <c:pt idx="129" formatCode="General">
                  <c:v>0.68593800000000005</c:v>
                </c:pt>
                <c:pt idx="130" formatCode="General">
                  <c:v>0.68354499999999996</c:v>
                </c:pt>
                <c:pt idx="131" formatCode="General">
                  <c:v>0.68107200000000001</c:v>
                </c:pt>
                <c:pt idx="132" formatCode="General">
                  <c:v>0.67857800000000001</c:v>
                </c:pt>
                <c:pt idx="133" formatCode="General">
                  <c:v>0.67602399999999996</c:v>
                </c:pt>
                <c:pt idx="134" formatCode="General">
                  <c:v>0.67343299999999995</c:v>
                </c:pt>
                <c:pt idx="135" formatCode="General">
                  <c:v>0.67074999999999996</c:v>
                </c:pt>
                <c:pt idx="136" formatCode="General">
                  <c:v>0.66801900000000003</c:v>
                </c:pt>
                <c:pt idx="137" formatCode="General">
                  <c:v>0.66524399999999995</c:v>
                </c:pt>
                <c:pt idx="138" formatCode="General">
                  <c:v>0.66239499999999996</c:v>
                </c:pt>
                <c:pt idx="139" formatCode="General">
                  <c:v>0.65950399999999998</c:v>
                </c:pt>
                <c:pt idx="140" formatCode="General">
                  <c:v>0.65656899999999996</c:v>
                </c:pt>
                <c:pt idx="141" formatCode="General">
                  <c:v>0.65357399999999999</c:v>
                </c:pt>
                <c:pt idx="142" formatCode="General">
                  <c:v>0.65049900000000005</c:v>
                </c:pt>
                <c:pt idx="143" formatCode="General">
                  <c:v>0.64735500000000001</c:v>
                </c:pt>
                <c:pt idx="144" formatCode="General">
                  <c:v>0.644177</c:v>
                </c:pt>
                <c:pt idx="145" formatCode="General">
                  <c:v>0.64090000000000003</c:v>
                </c:pt>
                <c:pt idx="146" formatCode="General">
                  <c:v>0.63758199999999998</c:v>
                </c:pt>
                <c:pt idx="147" formatCode="General">
                  <c:v>0.63419300000000001</c:v>
                </c:pt>
                <c:pt idx="148" formatCode="General">
                  <c:v>0.630749</c:v>
                </c:pt>
                <c:pt idx="149" formatCode="General">
                  <c:v>0.62725200000000003</c:v>
                </c:pt>
                <c:pt idx="150" formatCode="General">
                  <c:v>0.62367099999999998</c:v>
                </c:pt>
                <c:pt idx="151" formatCode="General">
                  <c:v>0.62002900000000005</c:v>
                </c:pt>
                <c:pt idx="152" formatCode="General">
                  <c:v>0.61632600000000004</c:v>
                </c:pt>
                <c:pt idx="153" formatCode="General">
                  <c:v>0.61255000000000004</c:v>
                </c:pt>
                <c:pt idx="154" formatCode="General">
                  <c:v>0.60868</c:v>
                </c:pt>
                <c:pt idx="155" formatCode="General">
                  <c:v>0.60475900000000005</c:v>
                </c:pt>
                <c:pt idx="156" formatCode="General">
                  <c:v>0.600746</c:v>
                </c:pt>
                <c:pt idx="157" formatCode="General">
                  <c:v>0.59669899999999998</c:v>
                </c:pt>
                <c:pt idx="158" formatCode="General">
                  <c:v>0.59251900000000002</c:v>
                </c:pt>
                <c:pt idx="159" formatCode="General">
                  <c:v>0.58831199999999995</c:v>
                </c:pt>
                <c:pt idx="160" formatCode="General">
                  <c:v>0.58402799999999999</c:v>
                </c:pt>
                <c:pt idx="161" formatCode="General">
                  <c:v>0.57966200000000001</c:v>
                </c:pt>
                <c:pt idx="162" formatCode="General">
                  <c:v>0.57520800000000005</c:v>
                </c:pt>
                <c:pt idx="163" formatCode="General">
                  <c:v>0.57067999999999997</c:v>
                </c:pt>
                <c:pt idx="164" formatCode="General">
                  <c:v>0.56608400000000003</c:v>
                </c:pt>
                <c:pt idx="165" formatCode="General">
                  <c:v>0.56138299999999997</c:v>
                </c:pt>
                <c:pt idx="166" formatCode="General">
                  <c:v>0.55661799999999995</c:v>
                </c:pt>
                <c:pt idx="167" formatCode="General">
                  <c:v>0.55176899999999995</c:v>
                </c:pt>
                <c:pt idx="168" formatCode="General">
                  <c:v>0.54684100000000002</c:v>
                </c:pt>
                <c:pt idx="169" formatCode="General">
                  <c:v>0.541821</c:v>
                </c:pt>
                <c:pt idx="170" formatCode="General">
                  <c:v>0.53672799999999998</c:v>
                </c:pt>
                <c:pt idx="171" formatCode="General">
                  <c:v>0.53154800000000002</c:v>
                </c:pt>
                <c:pt idx="172" formatCode="General">
                  <c:v>0.52628299999999995</c:v>
                </c:pt>
                <c:pt idx="173" formatCode="General">
                  <c:v>0.52092499999999997</c:v>
                </c:pt>
                <c:pt idx="174" formatCode="General">
                  <c:v>0.51549900000000004</c:v>
                </c:pt>
                <c:pt idx="175" formatCode="General">
                  <c:v>0.50997899999999996</c:v>
                </c:pt>
                <c:pt idx="176" formatCode="General">
                  <c:v>0.50436199999999998</c:v>
                </c:pt>
                <c:pt idx="177" formatCode="General">
                  <c:v>0.49867800000000001</c:v>
                </c:pt>
                <c:pt idx="178" formatCode="General">
                  <c:v>0.49291200000000002</c:v>
                </c:pt>
                <c:pt idx="179" formatCode="General">
                  <c:v>0.48704900000000001</c:v>
                </c:pt>
                <c:pt idx="180" formatCode="General">
                  <c:v>0.48110000000000003</c:v>
                </c:pt>
                <c:pt idx="181" formatCode="General">
                  <c:v>0.475076</c:v>
                </c:pt>
                <c:pt idx="182" formatCode="General">
                  <c:v>0.46897</c:v>
                </c:pt>
                <c:pt idx="183" formatCode="General">
                  <c:v>0.46277600000000002</c:v>
                </c:pt>
                <c:pt idx="184" formatCode="General">
                  <c:v>0.45649400000000001</c:v>
                </c:pt>
                <c:pt idx="185" formatCode="General">
                  <c:v>0.45016</c:v>
                </c:pt>
                <c:pt idx="186" formatCode="General">
                  <c:v>0.44372899999999998</c:v>
                </c:pt>
                <c:pt idx="187" formatCode="General">
                  <c:v>0.43720199999999998</c:v>
                </c:pt>
                <c:pt idx="188" formatCode="General">
                  <c:v>0.43063299999999999</c:v>
                </c:pt>
                <c:pt idx="189" formatCode="General">
                  <c:v>0.42397699999999999</c:v>
                </c:pt>
                <c:pt idx="190" formatCode="General">
                  <c:v>0.41724899999999998</c:v>
                </c:pt>
                <c:pt idx="191" formatCode="General">
                  <c:v>0.41047800000000001</c:v>
                </c:pt>
                <c:pt idx="192" formatCode="General">
                  <c:v>0.40361900000000001</c:v>
                </c:pt>
                <c:pt idx="193" formatCode="General">
                  <c:v>0.39673000000000003</c:v>
                </c:pt>
                <c:pt idx="194" formatCode="General">
                  <c:v>0.38975599999999999</c:v>
                </c:pt>
                <c:pt idx="195" formatCode="General">
                  <c:v>0.38275300000000001</c:v>
                </c:pt>
                <c:pt idx="196" formatCode="General">
                  <c:v>0.37570799999999999</c:v>
                </c:pt>
                <c:pt idx="197" formatCode="General">
                  <c:v>0.36862099999999998</c:v>
                </c:pt>
                <c:pt idx="198" formatCode="General">
                  <c:v>0.36151800000000001</c:v>
                </c:pt>
                <c:pt idx="199" formatCode="General">
                  <c:v>0.35439500000000002</c:v>
                </c:pt>
                <c:pt idx="200" formatCode="General">
                  <c:v>0.34727200000000003</c:v>
                </c:pt>
                <c:pt idx="201" formatCode="General">
                  <c:v>0.34015800000000002</c:v>
                </c:pt>
                <c:pt idx="202" formatCode="General">
                  <c:v>0.33310800000000002</c:v>
                </c:pt>
                <c:pt idx="203" formatCode="General">
                  <c:v>0.32611200000000001</c:v>
                </c:pt>
                <c:pt idx="204" formatCode="General">
                  <c:v>0.31923800000000002</c:v>
                </c:pt>
                <c:pt idx="205" formatCode="General">
                  <c:v>0.31261100000000003</c:v>
                </c:pt>
                <c:pt idx="206" formatCode="General">
                  <c:v>0.30618600000000001</c:v>
                </c:pt>
                <c:pt idx="207" formatCode="General">
                  <c:v>0.29983300000000002</c:v>
                </c:pt>
                <c:pt idx="208" formatCode="General">
                  <c:v>0.29350900000000002</c:v>
                </c:pt>
                <c:pt idx="209" formatCode="General">
                  <c:v>0.28723900000000002</c:v>
                </c:pt>
                <c:pt idx="210" formatCode="General">
                  <c:v>0.28091899999999997</c:v>
                </c:pt>
                <c:pt idx="211" formatCode="General">
                  <c:v>0.27462700000000001</c:v>
                </c:pt>
                <c:pt idx="212" formatCode="General">
                  <c:v>0.26832699999999998</c:v>
                </c:pt>
                <c:pt idx="213" formatCode="General">
                  <c:v>0.26201099999999999</c:v>
                </c:pt>
                <c:pt idx="214" formatCode="General">
                  <c:v>0.25569799999999998</c:v>
                </c:pt>
                <c:pt idx="215" formatCode="General">
                  <c:v>0.24936</c:v>
                </c:pt>
                <c:pt idx="216" formatCode="General">
                  <c:v>0.24302299999999999</c:v>
                </c:pt>
                <c:pt idx="217" formatCode="General">
                  <c:v>0.23666799999999999</c:v>
                </c:pt>
                <c:pt idx="218" formatCode="General">
                  <c:v>0.23030100000000001</c:v>
                </c:pt>
                <c:pt idx="219" formatCode="General">
                  <c:v>0.22392699999999999</c:v>
                </c:pt>
                <c:pt idx="220" formatCode="General">
                  <c:v>0.217525</c:v>
                </c:pt>
                <c:pt idx="221" formatCode="General">
                  <c:v>0.21112900000000001</c:v>
                </c:pt>
                <c:pt idx="222" formatCode="General">
                  <c:v>0.204703</c:v>
                </c:pt>
                <c:pt idx="223" formatCode="General">
                  <c:v>0.19827900000000001</c:v>
                </c:pt>
                <c:pt idx="224" formatCode="General">
                  <c:v>0.191834</c:v>
                </c:pt>
                <c:pt idx="225" formatCode="General">
                  <c:v>0.18538399999999999</c:v>
                </c:pt>
                <c:pt idx="226" formatCode="General">
                  <c:v>0.178924</c:v>
                </c:pt>
                <c:pt idx="227" formatCode="General">
                  <c:v>0.17244999999999999</c:v>
                </c:pt>
                <c:pt idx="228" formatCode="General">
                  <c:v>0.16597899999999999</c:v>
                </c:pt>
                <c:pt idx="229" formatCode="General">
                  <c:v>0.15949099999999999</c:v>
                </c:pt>
                <c:pt idx="230" formatCode="General">
                  <c:v>0.15301000000000001</c:v>
                </c:pt>
                <c:pt idx="231" formatCode="General">
                  <c:v>0.14652299999999999</c:v>
                </c:pt>
                <c:pt idx="232" formatCode="General">
                  <c:v>0.140038</c:v>
                </c:pt>
                <c:pt idx="233" formatCode="General">
                  <c:v>0.13356499999999999</c:v>
                </c:pt>
                <c:pt idx="234" formatCode="General">
                  <c:v>0.12708700000000001</c:v>
                </c:pt>
                <c:pt idx="235" formatCode="General">
                  <c:v>0.12063699999999999</c:v>
                </c:pt>
                <c:pt idx="236" formatCode="General">
                  <c:v>0.11419</c:v>
                </c:pt>
                <c:pt idx="237" formatCode="General">
                  <c:v>0.107768</c:v>
                </c:pt>
                <c:pt idx="238" formatCode="General">
                  <c:v>0.101384</c:v>
                </c:pt>
                <c:pt idx="239" formatCode="General">
                  <c:v>9.5024999999999998E-2</c:v>
                </c:pt>
                <c:pt idx="240" formatCode="General">
                  <c:v>8.8728000000000001E-2</c:v>
                </c:pt>
                <c:pt idx="241" formatCode="General">
                  <c:v>8.2485000000000003E-2</c:v>
                </c:pt>
                <c:pt idx="242" formatCode="General">
                  <c:v>7.6309000000000002E-2</c:v>
                </c:pt>
                <c:pt idx="243" formatCode="General">
                  <c:v>7.0236000000000007E-2</c:v>
                </c:pt>
                <c:pt idx="244" formatCode="General">
                  <c:v>6.4264000000000002E-2</c:v>
                </c:pt>
                <c:pt idx="245" formatCode="General">
                  <c:v>5.8404999999999999E-2</c:v>
                </c:pt>
                <c:pt idx="246" formatCode="General">
                  <c:v>5.2678999999999997E-2</c:v>
                </c:pt>
                <c:pt idx="247" formatCode="General">
                  <c:v>4.7118E-2</c:v>
                </c:pt>
                <c:pt idx="248" formatCode="General">
                  <c:v>4.1758000000000003E-2</c:v>
                </c:pt>
                <c:pt idx="249" formatCode="General">
                  <c:v>3.6672999999999997E-2</c:v>
                </c:pt>
                <c:pt idx="250" formatCode="General">
                  <c:v>3.1817999999999999E-2</c:v>
                </c:pt>
                <c:pt idx="251" formatCode="General">
                  <c:v>2.7195E-2</c:v>
                </c:pt>
                <c:pt idx="252" formatCode="General">
                  <c:v>2.2849000000000001E-2</c:v>
                </c:pt>
                <c:pt idx="253" formatCode="General">
                  <c:v>1.8828000000000001E-2</c:v>
                </c:pt>
                <c:pt idx="254" formatCode="General">
                  <c:v>1.5216E-2</c:v>
                </c:pt>
                <c:pt idx="255" formatCode="General">
                  <c:v>1.1951E-2</c:v>
                </c:pt>
                <c:pt idx="256" formatCode="General">
                  <c:v>9.0959999999999999E-3</c:v>
                </c:pt>
                <c:pt idx="257" formatCode="General">
                  <c:v>6.7790000000000003E-3</c:v>
                </c:pt>
                <c:pt idx="258" formatCode="General">
                  <c:v>4.9459999999999999E-3</c:v>
                </c:pt>
                <c:pt idx="259" formatCode="General">
                  <c:v>3.5360000000000001E-3</c:v>
                </c:pt>
                <c:pt idx="260" formatCode="General">
                  <c:v>2.526E-3</c:v>
                </c:pt>
                <c:pt idx="261" formatCode="General">
                  <c:v>1.828E-3</c:v>
                </c:pt>
                <c:pt idx="262" formatCode="General">
                  <c:v>1.32E-3</c:v>
                </c:pt>
                <c:pt idx="263" formatCode="General">
                  <c:v>9.7799999999999992E-4</c:v>
                </c:pt>
                <c:pt idx="264" formatCode="General">
                  <c:v>7.6999999999999996E-4</c:v>
                </c:pt>
                <c:pt idx="265" formatCode="General">
                  <c:v>6.5399999999999996E-4</c:v>
                </c:pt>
                <c:pt idx="266" formatCode="General">
                  <c:v>5.6800000000000004E-4</c:v>
                </c:pt>
                <c:pt idx="267" formatCode="General">
                  <c:v>5.0100000000000003E-4</c:v>
                </c:pt>
                <c:pt idx="268" formatCode="General">
                  <c:v>4.46E-4</c:v>
                </c:pt>
                <c:pt idx="269" formatCode="General">
                  <c:v>3.9800000000000002E-4</c:v>
                </c:pt>
                <c:pt idx="270" formatCode="General">
                  <c:v>3.5599999999999998E-4</c:v>
                </c:pt>
                <c:pt idx="271" formatCode="General">
                  <c:v>3.1799999999999998E-4</c:v>
                </c:pt>
                <c:pt idx="272" formatCode="General">
                  <c:v>2.8299999999999999E-4</c:v>
                </c:pt>
                <c:pt idx="273" formatCode="General">
                  <c:v>2.52E-4</c:v>
                </c:pt>
                <c:pt idx="274" formatCode="General">
                  <c:v>2.23E-4</c:v>
                </c:pt>
                <c:pt idx="275" formatCode="General">
                  <c:v>1.9699999999999999E-4</c:v>
                </c:pt>
                <c:pt idx="276" formatCode="General">
                  <c:v>1.73E-4</c:v>
                </c:pt>
                <c:pt idx="277" formatCode="General">
                  <c:v>1.5100000000000001E-4</c:v>
                </c:pt>
                <c:pt idx="278" formatCode="General">
                  <c:v>1.3200000000000001E-4</c:v>
                </c:pt>
                <c:pt idx="279" formatCode="General">
                  <c:v>1.15E-4</c:v>
                </c:pt>
                <c:pt idx="280">
                  <c:v>9.8800000000000003E-5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3E-4DBD-AF17-509CD9D2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Cut</a:t>
                </a: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51 Gids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Sheet1!$D$7:$D$448</c:f>
              <c:numCache>
                <c:formatCode>General</c:formatCode>
                <c:ptCount val="442"/>
                <c:pt idx="0">
                  <c:v>0</c:v>
                </c:pt>
                <c:pt idx="1">
                  <c:v>799.98910000000001</c:v>
                </c:pt>
                <c:pt idx="2">
                  <c:v>799.96690000000001</c:v>
                </c:pt>
                <c:pt idx="3">
                  <c:v>798.48630000000003</c:v>
                </c:pt>
                <c:pt idx="4">
                  <c:v>789.60109999999997</c:v>
                </c:pt>
                <c:pt idx="5">
                  <c:v>771.88</c:v>
                </c:pt>
                <c:pt idx="6">
                  <c:v>745.89279999999997</c:v>
                </c:pt>
                <c:pt idx="7">
                  <c:v>707.08979999999997</c:v>
                </c:pt>
                <c:pt idx="8">
                  <c:v>701.19849999999997</c:v>
                </c:pt>
                <c:pt idx="9">
                  <c:v>693.94060000000002</c:v>
                </c:pt>
                <c:pt idx="10">
                  <c:v>683.29949999999997</c:v>
                </c:pt>
                <c:pt idx="11">
                  <c:v>667.86329999999998</c:v>
                </c:pt>
                <c:pt idx="12">
                  <c:v>645.38930000000005</c:v>
                </c:pt>
                <c:pt idx="13">
                  <c:v>614.3134</c:v>
                </c:pt>
                <c:pt idx="14">
                  <c:v>573.63869999999997</c:v>
                </c:pt>
                <c:pt idx="15">
                  <c:v>524.23180000000002</c:v>
                </c:pt>
                <c:pt idx="16">
                  <c:v>473.00630000000001</c:v>
                </c:pt>
                <c:pt idx="17">
                  <c:v>425.34070000000003</c:v>
                </c:pt>
                <c:pt idx="18">
                  <c:v>388.77140000000003</c:v>
                </c:pt>
                <c:pt idx="19">
                  <c:v>363.89280000000002</c:v>
                </c:pt>
                <c:pt idx="20">
                  <c:v>345.74860000000001</c:v>
                </c:pt>
                <c:pt idx="21">
                  <c:v>331.92869999999999</c:v>
                </c:pt>
                <c:pt idx="22">
                  <c:v>320.75670000000002</c:v>
                </c:pt>
                <c:pt idx="23">
                  <c:v>311.43689999999998</c:v>
                </c:pt>
                <c:pt idx="24">
                  <c:v>303.5883</c:v>
                </c:pt>
                <c:pt idx="25">
                  <c:v>296.8845</c:v>
                </c:pt>
                <c:pt idx="26">
                  <c:v>290.96120000000002</c:v>
                </c:pt>
                <c:pt idx="27">
                  <c:v>285.596</c:v>
                </c:pt>
                <c:pt idx="28">
                  <c:v>280.8</c:v>
                </c:pt>
                <c:pt idx="29">
                  <c:v>276.45679999999999</c:v>
                </c:pt>
                <c:pt idx="30">
                  <c:v>272.42520000000002</c:v>
                </c:pt>
                <c:pt idx="31">
                  <c:v>268.68700000000001</c:v>
                </c:pt>
                <c:pt idx="32">
                  <c:v>265.33150000000001</c:v>
                </c:pt>
                <c:pt idx="33">
                  <c:v>262.25839999999999</c:v>
                </c:pt>
                <c:pt idx="34">
                  <c:v>260.28480000000002</c:v>
                </c:pt>
                <c:pt idx="35">
                  <c:v>258.42320000000001</c:v>
                </c:pt>
                <c:pt idx="36">
                  <c:v>338.31880000000001</c:v>
                </c:pt>
                <c:pt idx="37">
                  <c:v>298.64150000000001</c:v>
                </c:pt>
                <c:pt idx="38">
                  <c:v>285.80029999999999</c:v>
                </c:pt>
                <c:pt idx="39">
                  <c:v>275.21660000000003</c:v>
                </c:pt>
                <c:pt idx="40">
                  <c:v>268.51780000000002</c:v>
                </c:pt>
                <c:pt idx="41">
                  <c:v>263.74610000000001</c:v>
                </c:pt>
                <c:pt idx="42">
                  <c:v>259.78829999999999</c:v>
                </c:pt>
                <c:pt idx="43">
                  <c:v>256.00029999999998</c:v>
                </c:pt>
                <c:pt idx="44">
                  <c:v>252.89250000000001</c:v>
                </c:pt>
                <c:pt idx="45">
                  <c:v>250.22630000000001</c:v>
                </c:pt>
                <c:pt idx="46">
                  <c:v>247.8263</c:v>
                </c:pt>
                <c:pt idx="47">
                  <c:v>245.67859999999999</c:v>
                </c:pt>
                <c:pt idx="48">
                  <c:v>243.75640000000001</c:v>
                </c:pt>
                <c:pt idx="49">
                  <c:v>241.9804</c:v>
                </c:pt>
                <c:pt idx="50">
                  <c:v>240.3468</c:v>
                </c:pt>
                <c:pt idx="51">
                  <c:v>238.8503</c:v>
                </c:pt>
                <c:pt idx="52">
                  <c:v>237.43459999999999</c:v>
                </c:pt>
                <c:pt idx="53">
                  <c:v>236.1224</c:v>
                </c:pt>
                <c:pt idx="54">
                  <c:v>234.89680000000001</c:v>
                </c:pt>
                <c:pt idx="55">
                  <c:v>233.74789999999999</c:v>
                </c:pt>
                <c:pt idx="56">
                  <c:v>232.6413</c:v>
                </c:pt>
                <c:pt idx="57">
                  <c:v>231.54150000000001</c:v>
                </c:pt>
                <c:pt idx="58">
                  <c:v>230.4453</c:v>
                </c:pt>
                <c:pt idx="59">
                  <c:v>229.37190000000001</c:v>
                </c:pt>
                <c:pt idx="60">
                  <c:v>228.3049</c:v>
                </c:pt>
                <c:pt idx="61">
                  <c:v>227.31120000000001</c:v>
                </c:pt>
                <c:pt idx="62">
                  <c:v>226.38079999999999</c:v>
                </c:pt>
                <c:pt idx="63">
                  <c:v>225.5282</c:v>
                </c:pt>
                <c:pt idx="64">
                  <c:v>224.71639999999999</c:v>
                </c:pt>
                <c:pt idx="65">
                  <c:v>223.97040000000001</c:v>
                </c:pt>
                <c:pt idx="66">
                  <c:v>223.3897</c:v>
                </c:pt>
                <c:pt idx="67">
                  <c:v>222.8647</c:v>
                </c:pt>
                <c:pt idx="68">
                  <c:v>222.34569999999999</c:v>
                </c:pt>
                <c:pt idx="69">
                  <c:v>221.80449999999999</c:v>
                </c:pt>
                <c:pt idx="70">
                  <c:v>221.26179999999999</c:v>
                </c:pt>
                <c:pt idx="71">
                  <c:v>220.6831</c:v>
                </c:pt>
                <c:pt idx="72">
                  <c:v>220.05080000000001</c:v>
                </c:pt>
                <c:pt idx="73">
                  <c:v>219.60980000000001</c:v>
                </c:pt>
                <c:pt idx="74">
                  <c:v>219.15629999999999</c:v>
                </c:pt>
                <c:pt idx="75">
                  <c:v>218.71610000000001</c:v>
                </c:pt>
                <c:pt idx="76">
                  <c:v>218.304</c:v>
                </c:pt>
                <c:pt idx="77">
                  <c:v>217.91030000000001</c:v>
                </c:pt>
                <c:pt idx="78">
                  <c:v>217.56809999999999</c:v>
                </c:pt>
                <c:pt idx="79">
                  <c:v>217.23949999999999</c:v>
                </c:pt>
                <c:pt idx="80">
                  <c:v>216.9384</c:v>
                </c:pt>
                <c:pt idx="81">
                  <c:v>216.67080000000001</c:v>
                </c:pt>
                <c:pt idx="82">
                  <c:v>216.42250000000001</c:v>
                </c:pt>
                <c:pt idx="83">
                  <c:v>216.19130000000001</c:v>
                </c:pt>
                <c:pt idx="84">
                  <c:v>215.97620000000001</c:v>
                </c:pt>
                <c:pt idx="85">
                  <c:v>214.203</c:v>
                </c:pt>
                <c:pt idx="86">
                  <c:v>211.95050000000001</c:v>
                </c:pt>
                <c:pt idx="87">
                  <c:v>209.80439999999999</c:v>
                </c:pt>
                <c:pt idx="88">
                  <c:v>207.72710000000001</c:v>
                </c:pt>
                <c:pt idx="89">
                  <c:v>205.71250000000001</c:v>
                </c:pt>
                <c:pt idx="90">
                  <c:v>203.75620000000001</c:v>
                </c:pt>
                <c:pt idx="91">
                  <c:v>201.85980000000001</c:v>
                </c:pt>
                <c:pt idx="92">
                  <c:v>200.01339999999999</c:v>
                </c:pt>
                <c:pt idx="93">
                  <c:v>198.1962</c:v>
                </c:pt>
                <c:pt idx="94">
                  <c:v>196.2106</c:v>
                </c:pt>
                <c:pt idx="95">
                  <c:v>194.13849999999999</c:v>
                </c:pt>
                <c:pt idx="96">
                  <c:v>192.01730000000001</c:v>
                </c:pt>
                <c:pt idx="97">
                  <c:v>189.8133</c:v>
                </c:pt>
                <c:pt idx="98">
                  <c:v>187.5086</c:v>
                </c:pt>
                <c:pt idx="99">
                  <c:v>185.0642</c:v>
                </c:pt>
                <c:pt idx="100">
                  <c:v>182.61490000000001</c:v>
                </c:pt>
                <c:pt idx="101">
                  <c:v>180.23159999999999</c:v>
                </c:pt>
                <c:pt idx="102">
                  <c:v>177.9067</c:v>
                </c:pt>
                <c:pt idx="103">
                  <c:v>175.64089999999999</c:v>
                </c:pt>
                <c:pt idx="104">
                  <c:v>173.42529999999999</c:v>
                </c:pt>
                <c:pt idx="105">
                  <c:v>171.2568</c:v>
                </c:pt>
                <c:pt idx="106">
                  <c:v>169.13329999999999</c:v>
                </c:pt>
                <c:pt idx="107">
                  <c:v>167.0496</c:v>
                </c:pt>
                <c:pt idx="108">
                  <c:v>165.01480000000001</c:v>
                </c:pt>
                <c:pt idx="109">
                  <c:v>163.02000000000001</c:v>
                </c:pt>
                <c:pt idx="110">
                  <c:v>161.0633</c:v>
                </c:pt>
                <c:pt idx="111">
                  <c:v>159.1437</c:v>
                </c:pt>
                <c:pt idx="112">
                  <c:v>157.26009999999999</c:v>
                </c:pt>
                <c:pt idx="113">
                  <c:v>155.41669999999999</c:v>
                </c:pt>
                <c:pt idx="114">
                  <c:v>153.6095</c:v>
                </c:pt>
                <c:pt idx="115">
                  <c:v>151.82900000000001</c:v>
                </c:pt>
                <c:pt idx="116">
                  <c:v>150.08580000000001</c:v>
                </c:pt>
                <c:pt idx="117">
                  <c:v>148.37459999999999</c:v>
                </c:pt>
                <c:pt idx="118">
                  <c:v>146.69460000000001</c:v>
                </c:pt>
                <c:pt idx="119">
                  <c:v>145.03550000000001</c:v>
                </c:pt>
                <c:pt idx="120">
                  <c:v>143.3991</c:v>
                </c:pt>
                <c:pt idx="121">
                  <c:v>141.7894</c:v>
                </c:pt>
                <c:pt idx="122">
                  <c:v>140.20150000000001</c:v>
                </c:pt>
                <c:pt idx="123">
                  <c:v>138.65199999999999</c:v>
                </c:pt>
                <c:pt idx="124">
                  <c:v>137.1206</c:v>
                </c:pt>
                <c:pt idx="125">
                  <c:v>135.6249</c:v>
                </c:pt>
                <c:pt idx="126">
                  <c:v>134.16380000000001</c:v>
                </c:pt>
                <c:pt idx="127">
                  <c:v>132.71420000000001</c:v>
                </c:pt>
                <c:pt idx="128">
                  <c:v>131.28919999999999</c:v>
                </c:pt>
                <c:pt idx="129">
                  <c:v>129.88749999999999</c:v>
                </c:pt>
                <c:pt idx="130">
                  <c:v>128.5214</c:v>
                </c:pt>
                <c:pt idx="131">
                  <c:v>127.18259999999999</c:v>
                </c:pt>
                <c:pt idx="132">
                  <c:v>125.8566</c:v>
                </c:pt>
                <c:pt idx="133">
                  <c:v>124.5492</c:v>
                </c:pt>
                <c:pt idx="134">
                  <c:v>123.2582</c:v>
                </c:pt>
                <c:pt idx="135">
                  <c:v>122.0055</c:v>
                </c:pt>
                <c:pt idx="136">
                  <c:v>120.77809999999999</c:v>
                </c:pt>
                <c:pt idx="137">
                  <c:v>119.5822</c:v>
                </c:pt>
                <c:pt idx="138">
                  <c:v>118.4122</c:v>
                </c:pt>
                <c:pt idx="139">
                  <c:v>117.286</c:v>
                </c:pt>
                <c:pt idx="140">
                  <c:v>116.182</c:v>
                </c:pt>
                <c:pt idx="141">
                  <c:v>115.1116</c:v>
                </c:pt>
                <c:pt idx="142">
                  <c:v>114.04219999999999</c:v>
                </c:pt>
                <c:pt idx="143">
                  <c:v>112.9879</c:v>
                </c:pt>
                <c:pt idx="144">
                  <c:v>111.9417</c:v>
                </c:pt>
                <c:pt idx="145">
                  <c:v>110.8968</c:v>
                </c:pt>
                <c:pt idx="146">
                  <c:v>109.8599</c:v>
                </c:pt>
                <c:pt idx="147">
                  <c:v>108.8347</c:v>
                </c:pt>
                <c:pt idx="148">
                  <c:v>107.8159</c:v>
                </c:pt>
                <c:pt idx="149">
                  <c:v>106.8141</c:v>
                </c:pt>
                <c:pt idx="150">
                  <c:v>105.8326</c:v>
                </c:pt>
                <c:pt idx="151">
                  <c:v>104.8633</c:v>
                </c:pt>
                <c:pt idx="152">
                  <c:v>103.9021</c:v>
                </c:pt>
                <c:pt idx="153">
                  <c:v>102.9641</c:v>
                </c:pt>
                <c:pt idx="154">
                  <c:v>102.0419</c:v>
                </c:pt>
                <c:pt idx="155">
                  <c:v>101.17700000000001</c:v>
                </c:pt>
                <c:pt idx="156">
                  <c:v>100.3468</c:v>
                </c:pt>
                <c:pt idx="157">
                  <c:v>99.531499999999994</c:v>
                </c:pt>
                <c:pt idx="158">
                  <c:v>98.715810000000005</c:v>
                </c:pt>
                <c:pt idx="159">
                  <c:v>97.889179999999996</c:v>
                </c:pt>
                <c:pt idx="160">
                  <c:v>97.057670000000002</c:v>
                </c:pt>
                <c:pt idx="161">
                  <c:v>96.234440000000006</c:v>
                </c:pt>
                <c:pt idx="162">
                  <c:v>95.424999999999997</c:v>
                </c:pt>
                <c:pt idx="163">
                  <c:v>94.625190000000003</c:v>
                </c:pt>
                <c:pt idx="164">
                  <c:v>93.83784</c:v>
                </c:pt>
                <c:pt idx="165">
                  <c:v>93.06514</c:v>
                </c:pt>
                <c:pt idx="166">
                  <c:v>92.31071</c:v>
                </c:pt>
                <c:pt idx="167">
                  <c:v>91.582220000000007</c:v>
                </c:pt>
                <c:pt idx="168">
                  <c:v>90.873419999999996</c:v>
                </c:pt>
                <c:pt idx="169">
                  <c:v>90.185040000000001</c:v>
                </c:pt>
                <c:pt idx="170">
                  <c:v>89.522639999999996</c:v>
                </c:pt>
                <c:pt idx="171">
                  <c:v>88.856279999999998</c:v>
                </c:pt>
                <c:pt idx="172">
                  <c:v>88.178910000000002</c:v>
                </c:pt>
                <c:pt idx="173">
                  <c:v>87.487380000000002</c:v>
                </c:pt>
                <c:pt idx="174">
                  <c:v>86.807299999999998</c:v>
                </c:pt>
                <c:pt idx="175">
                  <c:v>86.141660000000002</c:v>
                </c:pt>
                <c:pt idx="176">
                  <c:v>85.489879999999999</c:v>
                </c:pt>
                <c:pt idx="177">
                  <c:v>84.846350000000001</c:v>
                </c:pt>
                <c:pt idx="178">
                  <c:v>84.232939999999999</c:v>
                </c:pt>
                <c:pt idx="179">
                  <c:v>83.648849999999996</c:v>
                </c:pt>
                <c:pt idx="180">
                  <c:v>83.084289999999996</c:v>
                </c:pt>
                <c:pt idx="181">
                  <c:v>82.520319999999998</c:v>
                </c:pt>
                <c:pt idx="182">
                  <c:v>81.940520000000006</c:v>
                </c:pt>
                <c:pt idx="183">
                  <c:v>81.378069999999994</c:v>
                </c:pt>
                <c:pt idx="184">
                  <c:v>80.812370000000001</c:v>
                </c:pt>
                <c:pt idx="185">
                  <c:v>80.238110000000006</c:v>
                </c:pt>
                <c:pt idx="186">
                  <c:v>79.676680000000005</c:v>
                </c:pt>
                <c:pt idx="187">
                  <c:v>79.136589999999998</c:v>
                </c:pt>
                <c:pt idx="188">
                  <c:v>78.644149999999996</c:v>
                </c:pt>
                <c:pt idx="189">
                  <c:v>78.168260000000004</c:v>
                </c:pt>
                <c:pt idx="190">
                  <c:v>77.728790000000004</c:v>
                </c:pt>
                <c:pt idx="191">
                  <c:v>77.300730000000001</c:v>
                </c:pt>
                <c:pt idx="192">
                  <c:v>76.883870000000002</c:v>
                </c:pt>
                <c:pt idx="193">
                  <c:v>76.48021</c:v>
                </c:pt>
                <c:pt idx="194">
                  <c:v>76.090909999999994</c:v>
                </c:pt>
                <c:pt idx="195">
                  <c:v>75.742159999999998</c:v>
                </c:pt>
                <c:pt idx="196">
                  <c:v>75.49342</c:v>
                </c:pt>
                <c:pt idx="197">
                  <c:v>75.382919999999999</c:v>
                </c:pt>
                <c:pt idx="198">
                  <c:v>75.308009999999996</c:v>
                </c:pt>
                <c:pt idx="199">
                  <c:v>75.204999999999998</c:v>
                </c:pt>
                <c:pt idx="200">
                  <c:v>75.06935</c:v>
                </c:pt>
                <c:pt idx="201">
                  <c:v>74.900220000000004</c:v>
                </c:pt>
                <c:pt idx="202">
                  <c:v>74.705200000000005</c:v>
                </c:pt>
                <c:pt idx="203">
                  <c:v>74.467150000000004</c:v>
                </c:pt>
                <c:pt idx="204">
                  <c:v>74.207340000000002</c:v>
                </c:pt>
                <c:pt idx="205">
                  <c:v>73.950909999999993</c:v>
                </c:pt>
                <c:pt idx="206">
                  <c:v>73.714609999999993</c:v>
                </c:pt>
                <c:pt idx="207">
                  <c:v>73.473519999999994</c:v>
                </c:pt>
                <c:pt idx="208">
                  <c:v>73.211330000000004</c:v>
                </c:pt>
                <c:pt idx="209">
                  <c:v>72.922269999999997</c:v>
                </c:pt>
                <c:pt idx="210">
                  <c:v>72.588390000000004</c:v>
                </c:pt>
                <c:pt idx="211">
                  <c:v>72.219160000000002</c:v>
                </c:pt>
                <c:pt idx="212">
                  <c:v>71.835970000000003</c:v>
                </c:pt>
                <c:pt idx="213">
                  <c:v>71.425659999999993</c:v>
                </c:pt>
                <c:pt idx="214">
                  <c:v>71.025760000000005</c:v>
                </c:pt>
                <c:pt idx="215">
                  <c:v>70.639979999999994</c:v>
                </c:pt>
                <c:pt idx="216">
                  <c:v>70.244420000000005</c:v>
                </c:pt>
                <c:pt idx="217">
                  <c:v>69.818049999999999</c:v>
                </c:pt>
                <c:pt idx="218">
                  <c:v>69.369860000000003</c:v>
                </c:pt>
                <c:pt idx="219">
                  <c:v>68.887889999999999</c:v>
                </c:pt>
                <c:pt idx="220">
                  <c:v>68.364410000000007</c:v>
                </c:pt>
                <c:pt idx="221">
                  <c:v>67.827010000000001</c:v>
                </c:pt>
                <c:pt idx="222">
                  <c:v>67.29128</c:v>
                </c:pt>
                <c:pt idx="223">
                  <c:v>66.729550000000003</c:v>
                </c:pt>
                <c:pt idx="224">
                  <c:v>66.148229999999998</c:v>
                </c:pt>
                <c:pt idx="225">
                  <c:v>65.544330000000002</c:v>
                </c:pt>
                <c:pt idx="226">
                  <c:v>64.925730000000001</c:v>
                </c:pt>
                <c:pt idx="227">
                  <c:v>64.283550000000005</c:v>
                </c:pt>
                <c:pt idx="228">
                  <c:v>63.63364</c:v>
                </c:pt>
                <c:pt idx="229">
                  <c:v>62.924979999999998</c:v>
                </c:pt>
                <c:pt idx="230">
                  <c:v>62.170810000000003</c:v>
                </c:pt>
                <c:pt idx="231">
                  <c:v>61.392569999999999</c:v>
                </c:pt>
                <c:pt idx="232">
                  <c:v>60.609839999999998</c:v>
                </c:pt>
                <c:pt idx="233">
                  <c:v>59.824680000000001</c:v>
                </c:pt>
                <c:pt idx="234">
                  <c:v>59.007309999999997</c:v>
                </c:pt>
                <c:pt idx="235">
                  <c:v>58.12903</c:v>
                </c:pt>
                <c:pt idx="236">
                  <c:v>57.199539999999999</c:v>
                </c:pt>
                <c:pt idx="237">
                  <c:v>56.247070000000001</c:v>
                </c:pt>
                <c:pt idx="238">
                  <c:v>55.29016</c:v>
                </c:pt>
                <c:pt idx="239">
                  <c:v>54.309089999999998</c:v>
                </c:pt>
                <c:pt idx="240">
                  <c:v>53.263359999999999</c:v>
                </c:pt>
                <c:pt idx="241">
                  <c:v>52.207979999999999</c:v>
                </c:pt>
                <c:pt idx="242">
                  <c:v>51.104930000000003</c:v>
                </c:pt>
                <c:pt idx="243">
                  <c:v>49.942900000000002</c:v>
                </c:pt>
                <c:pt idx="244">
                  <c:v>48.686709999999998</c:v>
                </c:pt>
                <c:pt idx="245">
                  <c:v>47.377290000000002</c:v>
                </c:pt>
                <c:pt idx="246">
                  <c:v>45.993659999999998</c:v>
                </c:pt>
                <c:pt idx="247">
                  <c:v>44.530299999999997</c:v>
                </c:pt>
                <c:pt idx="248">
                  <c:v>43.016860000000001</c:v>
                </c:pt>
                <c:pt idx="249">
                  <c:v>41.421720000000001</c:v>
                </c:pt>
                <c:pt idx="250">
                  <c:v>39.784999999999997</c:v>
                </c:pt>
                <c:pt idx="251">
                  <c:v>38.166269999999997</c:v>
                </c:pt>
                <c:pt idx="252">
                  <c:v>36.66845</c:v>
                </c:pt>
                <c:pt idx="253">
                  <c:v>35.896099999999997</c:v>
                </c:pt>
                <c:pt idx="254">
                  <c:v>35.326230000000002</c:v>
                </c:pt>
                <c:pt idx="255">
                  <c:v>34.186619999999998</c:v>
                </c:pt>
                <c:pt idx="256">
                  <c:v>32.602670000000003</c:v>
                </c:pt>
                <c:pt idx="257">
                  <c:v>30.788830000000001</c:v>
                </c:pt>
                <c:pt idx="258">
                  <c:v>28.930350000000001</c:v>
                </c:pt>
                <c:pt idx="259">
                  <c:v>27.067509999999999</c:v>
                </c:pt>
                <c:pt idx="260">
                  <c:v>25.25752</c:v>
                </c:pt>
                <c:pt idx="261">
                  <c:v>23.52338</c:v>
                </c:pt>
                <c:pt idx="262">
                  <c:v>21.876899999999999</c:v>
                </c:pt>
                <c:pt idx="263">
                  <c:v>20.323450000000001</c:v>
                </c:pt>
                <c:pt idx="264">
                  <c:v>18.86253</c:v>
                </c:pt>
                <c:pt idx="265">
                  <c:v>17.492190000000001</c:v>
                </c:pt>
                <c:pt idx="266">
                  <c:v>16.210419999999999</c:v>
                </c:pt>
                <c:pt idx="267">
                  <c:v>15.01066</c:v>
                </c:pt>
                <c:pt idx="268">
                  <c:v>13.89123</c:v>
                </c:pt>
                <c:pt idx="269">
                  <c:v>12.84751</c:v>
                </c:pt>
                <c:pt idx="270">
                  <c:v>11.879200000000001</c:v>
                </c:pt>
                <c:pt idx="271">
                  <c:v>10.980409999999999</c:v>
                </c:pt>
                <c:pt idx="272">
                  <c:v>10.146330000000001</c:v>
                </c:pt>
                <c:pt idx="273">
                  <c:v>9.3724790000000002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9-44DE-9D40-185F601A1668}"/>
            </c:ext>
          </c:extLst>
        </c:ser>
        <c:ser>
          <c:idx val="2"/>
          <c:order val="1"/>
          <c:tx>
            <c:v>102 Grids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2.1443080000000001</c:v>
                </c:pt>
                <c:pt idx="3">
                  <c:v>2.3473350000000002</c:v>
                </c:pt>
                <c:pt idx="4">
                  <c:v>2.6011190000000002</c:v>
                </c:pt>
                <c:pt idx="5">
                  <c:v>2.9976560000000001</c:v>
                </c:pt>
                <c:pt idx="6">
                  <c:v>3.6172460000000002</c:v>
                </c:pt>
                <c:pt idx="7">
                  <c:v>4.5853549999999998</c:v>
                </c:pt>
                <c:pt idx="8">
                  <c:v>6.0980249999999998</c:v>
                </c:pt>
                <c:pt idx="9">
                  <c:v>8.3754899999999992</c:v>
                </c:pt>
                <c:pt idx="10">
                  <c:v>11.32992</c:v>
                </c:pt>
                <c:pt idx="11">
                  <c:v>15.806559999999999</c:v>
                </c:pt>
                <c:pt idx="12">
                  <c:v>21.57694</c:v>
                </c:pt>
                <c:pt idx="13">
                  <c:v>30.310359999999999</c:v>
                </c:pt>
                <c:pt idx="14">
                  <c:v>41.580629999999999</c:v>
                </c:pt>
                <c:pt idx="15">
                  <c:v>58.939059999999998</c:v>
                </c:pt>
                <c:pt idx="16">
                  <c:v>80.951310000000007</c:v>
                </c:pt>
                <c:pt idx="17">
                  <c:v>115.3454</c:v>
                </c:pt>
                <c:pt idx="18">
                  <c:v>165.34540000000001</c:v>
                </c:pt>
                <c:pt idx="19">
                  <c:v>215.34540000000001</c:v>
                </c:pt>
                <c:pt idx="20">
                  <c:v>265.34550000000002</c:v>
                </c:pt>
                <c:pt idx="21">
                  <c:v>315.34550000000002</c:v>
                </c:pt>
                <c:pt idx="22">
                  <c:v>365.34550000000002</c:v>
                </c:pt>
                <c:pt idx="23">
                  <c:v>415.34550000000002</c:v>
                </c:pt>
                <c:pt idx="24">
                  <c:v>465.34550000000002</c:v>
                </c:pt>
                <c:pt idx="25">
                  <c:v>515.34550000000002</c:v>
                </c:pt>
                <c:pt idx="26">
                  <c:v>565.34550000000002</c:v>
                </c:pt>
                <c:pt idx="27">
                  <c:v>615.34550000000002</c:v>
                </c:pt>
                <c:pt idx="28">
                  <c:v>665.34550000000002</c:v>
                </c:pt>
                <c:pt idx="29">
                  <c:v>715.34550000000002</c:v>
                </c:pt>
                <c:pt idx="30">
                  <c:v>765.34550000000002</c:v>
                </c:pt>
                <c:pt idx="31">
                  <c:v>815.34550000000002</c:v>
                </c:pt>
                <c:pt idx="32">
                  <c:v>865.34550000000002</c:v>
                </c:pt>
                <c:pt idx="33">
                  <c:v>915.34550000000002</c:v>
                </c:pt>
                <c:pt idx="34">
                  <c:v>957.67269999999996</c:v>
                </c:pt>
                <c:pt idx="35">
                  <c:v>1000</c:v>
                </c:pt>
                <c:pt idx="36">
                  <c:v>1000.5</c:v>
                </c:pt>
                <c:pt idx="37">
                  <c:v>1000.936</c:v>
                </c:pt>
                <c:pt idx="38">
                  <c:v>1001.388</c:v>
                </c:pt>
                <c:pt idx="39">
                  <c:v>1002.365</c:v>
                </c:pt>
                <c:pt idx="40">
                  <c:v>1003.891</c:v>
                </c:pt>
                <c:pt idx="41">
                  <c:v>1006.275</c:v>
                </c:pt>
                <c:pt idx="42">
                  <c:v>1010</c:v>
                </c:pt>
                <c:pt idx="43">
                  <c:v>1015.821</c:v>
                </c:pt>
                <c:pt idx="44">
                  <c:v>1024.9159999999999</c:v>
                </c:pt>
                <c:pt idx="45">
                  <c:v>1039.127</c:v>
                </c:pt>
                <c:pt idx="46">
                  <c:v>1061.3309999999999</c:v>
                </c:pt>
                <c:pt idx="47">
                  <c:v>1096.0260000000001</c:v>
                </c:pt>
                <c:pt idx="48">
                  <c:v>1146.0260000000001</c:v>
                </c:pt>
                <c:pt idx="49">
                  <c:v>1196.0260000000001</c:v>
                </c:pt>
                <c:pt idx="50">
                  <c:v>1246.0260000000001</c:v>
                </c:pt>
                <c:pt idx="51">
                  <c:v>1296.0260000000001</c:v>
                </c:pt>
                <c:pt idx="52">
                  <c:v>1346.0260000000001</c:v>
                </c:pt>
                <c:pt idx="53">
                  <c:v>1396.0260000000001</c:v>
                </c:pt>
                <c:pt idx="54">
                  <c:v>1446.0260000000001</c:v>
                </c:pt>
                <c:pt idx="55">
                  <c:v>1496.0260000000001</c:v>
                </c:pt>
                <c:pt idx="56">
                  <c:v>1546.0260000000001</c:v>
                </c:pt>
                <c:pt idx="57">
                  <c:v>1596.0260000000001</c:v>
                </c:pt>
                <c:pt idx="58">
                  <c:v>1646.0260000000001</c:v>
                </c:pt>
                <c:pt idx="59">
                  <c:v>1696.0260000000001</c:v>
                </c:pt>
                <c:pt idx="60">
                  <c:v>1746.0260000000001</c:v>
                </c:pt>
                <c:pt idx="61">
                  <c:v>1796.0260000000001</c:v>
                </c:pt>
                <c:pt idx="62">
                  <c:v>1846.0260000000001</c:v>
                </c:pt>
                <c:pt idx="63">
                  <c:v>1896.0260000000001</c:v>
                </c:pt>
                <c:pt idx="64">
                  <c:v>1946.0260000000001</c:v>
                </c:pt>
                <c:pt idx="65">
                  <c:v>1996.0260000000001</c:v>
                </c:pt>
                <c:pt idx="66">
                  <c:v>2046.0260000000001</c:v>
                </c:pt>
                <c:pt idx="67">
                  <c:v>2096.0259999999998</c:v>
                </c:pt>
                <c:pt idx="68">
                  <c:v>2146.0259999999998</c:v>
                </c:pt>
                <c:pt idx="69">
                  <c:v>2196.0259999999998</c:v>
                </c:pt>
                <c:pt idx="70">
                  <c:v>2246.0259999999998</c:v>
                </c:pt>
                <c:pt idx="71">
                  <c:v>2296.0259999999998</c:v>
                </c:pt>
                <c:pt idx="72">
                  <c:v>2346.0259999999998</c:v>
                </c:pt>
                <c:pt idx="73">
                  <c:v>2396.0259999999998</c:v>
                </c:pt>
                <c:pt idx="74">
                  <c:v>2446.0259999999998</c:v>
                </c:pt>
                <c:pt idx="75">
                  <c:v>2496.0259999999998</c:v>
                </c:pt>
                <c:pt idx="76">
                  <c:v>2546.0259999999998</c:v>
                </c:pt>
                <c:pt idx="77">
                  <c:v>2596.0259999999998</c:v>
                </c:pt>
                <c:pt idx="78">
                  <c:v>2646.0259999999998</c:v>
                </c:pt>
                <c:pt idx="79">
                  <c:v>2696.0259999999998</c:v>
                </c:pt>
                <c:pt idx="80">
                  <c:v>2746.0259999999998</c:v>
                </c:pt>
                <c:pt idx="81">
                  <c:v>2796.0259999999998</c:v>
                </c:pt>
                <c:pt idx="82">
                  <c:v>2846.0259999999998</c:v>
                </c:pt>
                <c:pt idx="83">
                  <c:v>2896.0259999999998</c:v>
                </c:pt>
                <c:pt idx="84">
                  <c:v>2946.0259999999998</c:v>
                </c:pt>
                <c:pt idx="85">
                  <c:v>2996.0259999999998</c:v>
                </c:pt>
                <c:pt idx="86">
                  <c:v>3046.0259999999998</c:v>
                </c:pt>
                <c:pt idx="87">
                  <c:v>3096.0259999999998</c:v>
                </c:pt>
                <c:pt idx="88">
                  <c:v>3146.0259999999998</c:v>
                </c:pt>
                <c:pt idx="89">
                  <c:v>3196.0259999999998</c:v>
                </c:pt>
                <c:pt idx="90">
                  <c:v>3246.0259999999998</c:v>
                </c:pt>
                <c:pt idx="91">
                  <c:v>3296.0259999999998</c:v>
                </c:pt>
                <c:pt idx="92">
                  <c:v>3346.0259999999998</c:v>
                </c:pt>
                <c:pt idx="93">
                  <c:v>3396.0259999999998</c:v>
                </c:pt>
                <c:pt idx="94">
                  <c:v>3446.0259999999998</c:v>
                </c:pt>
                <c:pt idx="95">
                  <c:v>3496.0259999999998</c:v>
                </c:pt>
                <c:pt idx="96">
                  <c:v>3546.0259999999998</c:v>
                </c:pt>
                <c:pt idx="97">
                  <c:v>3596.0259999999998</c:v>
                </c:pt>
                <c:pt idx="98">
                  <c:v>3646.0259999999998</c:v>
                </c:pt>
                <c:pt idx="99">
                  <c:v>3696.0259999999998</c:v>
                </c:pt>
                <c:pt idx="100">
                  <c:v>3746.0259999999998</c:v>
                </c:pt>
                <c:pt idx="101">
                  <c:v>3796.0259999999998</c:v>
                </c:pt>
                <c:pt idx="102">
                  <c:v>3846.0259999999998</c:v>
                </c:pt>
                <c:pt idx="103">
                  <c:v>3896.0259999999998</c:v>
                </c:pt>
                <c:pt idx="104">
                  <c:v>3946.0259999999998</c:v>
                </c:pt>
                <c:pt idx="105">
                  <c:v>3996.0259999999998</c:v>
                </c:pt>
                <c:pt idx="106">
                  <c:v>4046.0259999999998</c:v>
                </c:pt>
                <c:pt idx="107">
                  <c:v>4096.0249999999996</c:v>
                </c:pt>
                <c:pt idx="108">
                  <c:v>4146.0249999999996</c:v>
                </c:pt>
                <c:pt idx="109">
                  <c:v>4196.0249999999996</c:v>
                </c:pt>
                <c:pt idx="110">
                  <c:v>4246.0249999999996</c:v>
                </c:pt>
                <c:pt idx="111">
                  <c:v>4296.0249999999996</c:v>
                </c:pt>
                <c:pt idx="112">
                  <c:v>4346.0249999999996</c:v>
                </c:pt>
                <c:pt idx="113">
                  <c:v>4396.0249999999996</c:v>
                </c:pt>
                <c:pt idx="114">
                  <c:v>4446.0249999999996</c:v>
                </c:pt>
                <c:pt idx="115">
                  <c:v>4496.0249999999996</c:v>
                </c:pt>
                <c:pt idx="116">
                  <c:v>4546.0249999999996</c:v>
                </c:pt>
                <c:pt idx="117">
                  <c:v>4596.0249999999996</c:v>
                </c:pt>
                <c:pt idx="118">
                  <c:v>4646.0249999999996</c:v>
                </c:pt>
                <c:pt idx="119">
                  <c:v>4696.0249999999996</c:v>
                </c:pt>
                <c:pt idx="120">
                  <c:v>4746.0249999999996</c:v>
                </c:pt>
                <c:pt idx="121">
                  <c:v>4796.0249999999996</c:v>
                </c:pt>
                <c:pt idx="122">
                  <c:v>4846.0249999999996</c:v>
                </c:pt>
                <c:pt idx="123">
                  <c:v>4896.0249999999996</c:v>
                </c:pt>
                <c:pt idx="124">
                  <c:v>4946.0249999999996</c:v>
                </c:pt>
                <c:pt idx="125">
                  <c:v>4996.0249999999996</c:v>
                </c:pt>
                <c:pt idx="126">
                  <c:v>5046.0249999999996</c:v>
                </c:pt>
                <c:pt idx="127">
                  <c:v>5096.0249999999996</c:v>
                </c:pt>
                <c:pt idx="128">
                  <c:v>5146.0249999999996</c:v>
                </c:pt>
                <c:pt idx="129">
                  <c:v>5196.0249999999996</c:v>
                </c:pt>
                <c:pt idx="130">
                  <c:v>5246.0249999999996</c:v>
                </c:pt>
                <c:pt idx="131">
                  <c:v>5296.0249999999996</c:v>
                </c:pt>
                <c:pt idx="132">
                  <c:v>5346.0249999999996</c:v>
                </c:pt>
                <c:pt idx="133">
                  <c:v>5396.0249999999996</c:v>
                </c:pt>
                <c:pt idx="134">
                  <c:v>5446.0249999999996</c:v>
                </c:pt>
                <c:pt idx="135">
                  <c:v>5496.0249999999996</c:v>
                </c:pt>
                <c:pt idx="136">
                  <c:v>5546.0249999999996</c:v>
                </c:pt>
                <c:pt idx="137">
                  <c:v>5596.0249999999996</c:v>
                </c:pt>
                <c:pt idx="138">
                  <c:v>5646.0249999999996</c:v>
                </c:pt>
                <c:pt idx="139">
                  <c:v>5696.0249999999996</c:v>
                </c:pt>
                <c:pt idx="140">
                  <c:v>5746.0249999999996</c:v>
                </c:pt>
                <c:pt idx="141">
                  <c:v>5796.0249999999996</c:v>
                </c:pt>
                <c:pt idx="142">
                  <c:v>5846.0249999999996</c:v>
                </c:pt>
                <c:pt idx="143">
                  <c:v>5896.0249999999996</c:v>
                </c:pt>
                <c:pt idx="144">
                  <c:v>5946.0249999999996</c:v>
                </c:pt>
                <c:pt idx="145">
                  <c:v>5996.0249999999996</c:v>
                </c:pt>
                <c:pt idx="146">
                  <c:v>6046.0249999999996</c:v>
                </c:pt>
                <c:pt idx="147">
                  <c:v>6096.0249999999996</c:v>
                </c:pt>
                <c:pt idx="148">
                  <c:v>6146.0249999999996</c:v>
                </c:pt>
                <c:pt idx="149">
                  <c:v>6196.0249999999996</c:v>
                </c:pt>
                <c:pt idx="150">
                  <c:v>6246.0249999999996</c:v>
                </c:pt>
                <c:pt idx="151">
                  <c:v>6296.0249999999996</c:v>
                </c:pt>
                <c:pt idx="152">
                  <c:v>6346.0249999999996</c:v>
                </c:pt>
                <c:pt idx="153">
                  <c:v>6396.0249999999996</c:v>
                </c:pt>
                <c:pt idx="154">
                  <c:v>6446.0249999999996</c:v>
                </c:pt>
                <c:pt idx="155">
                  <c:v>6496.0249999999996</c:v>
                </c:pt>
                <c:pt idx="156">
                  <c:v>6546.0249999999996</c:v>
                </c:pt>
                <c:pt idx="157">
                  <c:v>6596.0249999999996</c:v>
                </c:pt>
                <c:pt idx="158">
                  <c:v>6646.0249999999996</c:v>
                </c:pt>
                <c:pt idx="159">
                  <c:v>6696.0249999999996</c:v>
                </c:pt>
                <c:pt idx="160">
                  <c:v>6746.0249999999996</c:v>
                </c:pt>
                <c:pt idx="161">
                  <c:v>6796.0249999999996</c:v>
                </c:pt>
                <c:pt idx="162">
                  <c:v>6846.0249999999996</c:v>
                </c:pt>
                <c:pt idx="163">
                  <c:v>6896.0249999999996</c:v>
                </c:pt>
                <c:pt idx="164">
                  <c:v>6946.0249999999996</c:v>
                </c:pt>
                <c:pt idx="165">
                  <c:v>6996.0249999999996</c:v>
                </c:pt>
                <c:pt idx="166">
                  <c:v>7046.0249999999996</c:v>
                </c:pt>
                <c:pt idx="167">
                  <c:v>7096.0249999999996</c:v>
                </c:pt>
                <c:pt idx="168">
                  <c:v>7146.0249999999996</c:v>
                </c:pt>
                <c:pt idx="169">
                  <c:v>7196.0249999999996</c:v>
                </c:pt>
                <c:pt idx="170">
                  <c:v>7246.0249999999996</c:v>
                </c:pt>
                <c:pt idx="171">
                  <c:v>7296.0249999999996</c:v>
                </c:pt>
                <c:pt idx="172">
                  <c:v>7346.0249999999996</c:v>
                </c:pt>
                <c:pt idx="173">
                  <c:v>7396.0249999999996</c:v>
                </c:pt>
                <c:pt idx="174">
                  <c:v>7446.0249999999996</c:v>
                </c:pt>
                <c:pt idx="175">
                  <c:v>7496.0249999999996</c:v>
                </c:pt>
                <c:pt idx="176">
                  <c:v>7546.0249999999996</c:v>
                </c:pt>
                <c:pt idx="177">
                  <c:v>7596.0249999999996</c:v>
                </c:pt>
                <c:pt idx="178">
                  <c:v>7646.0249999999996</c:v>
                </c:pt>
                <c:pt idx="179">
                  <c:v>7696.0249999999996</c:v>
                </c:pt>
                <c:pt idx="180">
                  <c:v>7746.0249999999996</c:v>
                </c:pt>
                <c:pt idx="181">
                  <c:v>7796.0249999999996</c:v>
                </c:pt>
                <c:pt idx="182">
                  <c:v>7846.0249999999996</c:v>
                </c:pt>
                <c:pt idx="183">
                  <c:v>7896.0249999999996</c:v>
                </c:pt>
                <c:pt idx="184">
                  <c:v>7946.0249999999996</c:v>
                </c:pt>
                <c:pt idx="185">
                  <c:v>7996.0249999999996</c:v>
                </c:pt>
                <c:pt idx="186">
                  <c:v>8046.0249999999996</c:v>
                </c:pt>
                <c:pt idx="187">
                  <c:v>8096.0249999999996</c:v>
                </c:pt>
                <c:pt idx="188">
                  <c:v>8146.0249999999996</c:v>
                </c:pt>
                <c:pt idx="189">
                  <c:v>8196.0249999999996</c:v>
                </c:pt>
                <c:pt idx="190">
                  <c:v>8246.0249999999996</c:v>
                </c:pt>
                <c:pt idx="191">
                  <c:v>8296.0249999999996</c:v>
                </c:pt>
                <c:pt idx="192">
                  <c:v>8346.0249999999996</c:v>
                </c:pt>
                <c:pt idx="193">
                  <c:v>8396.0249999999996</c:v>
                </c:pt>
                <c:pt idx="194">
                  <c:v>8446.0249999999996</c:v>
                </c:pt>
                <c:pt idx="195">
                  <c:v>8496.0249999999996</c:v>
                </c:pt>
                <c:pt idx="196">
                  <c:v>8546.0249999999996</c:v>
                </c:pt>
                <c:pt idx="197">
                  <c:v>8596.0249999999996</c:v>
                </c:pt>
                <c:pt idx="198">
                  <c:v>8646.0249999999996</c:v>
                </c:pt>
                <c:pt idx="199">
                  <c:v>8696.0249999999996</c:v>
                </c:pt>
                <c:pt idx="200">
                  <c:v>8746.0249999999996</c:v>
                </c:pt>
                <c:pt idx="201">
                  <c:v>8796.0249999999996</c:v>
                </c:pt>
                <c:pt idx="202">
                  <c:v>8846.0249999999996</c:v>
                </c:pt>
                <c:pt idx="203">
                  <c:v>8896.0249999999996</c:v>
                </c:pt>
                <c:pt idx="204">
                  <c:v>8946.0249999999996</c:v>
                </c:pt>
                <c:pt idx="205">
                  <c:v>8996.0249999999996</c:v>
                </c:pt>
                <c:pt idx="206">
                  <c:v>9046.0249999999996</c:v>
                </c:pt>
                <c:pt idx="207">
                  <c:v>9096.0249999999996</c:v>
                </c:pt>
                <c:pt idx="208">
                  <c:v>9146.0249999999996</c:v>
                </c:pt>
                <c:pt idx="209">
                  <c:v>9196.0249999999996</c:v>
                </c:pt>
                <c:pt idx="210">
                  <c:v>9246.0249999999996</c:v>
                </c:pt>
                <c:pt idx="211">
                  <c:v>9296.0249999999996</c:v>
                </c:pt>
                <c:pt idx="212">
                  <c:v>9346.0249999999996</c:v>
                </c:pt>
                <c:pt idx="213">
                  <c:v>9396.0249999999996</c:v>
                </c:pt>
                <c:pt idx="214">
                  <c:v>9446.0249999999996</c:v>
                </c:pt>
                <c:pt idx="215">
                  <c:v>9496.0249999999996</c:v>
                </c:pt>
                <c:pt idx="216">
                  <c:v>9546.0249999999996</c:v>
                </c:pt>
                <c:pt idx="217">
                  <c:v>9596.0249999999996</c:v>
                </c:pt>
                <c:pt idx="218">
                  <c:v>9646.0249999999996</c:v>
                </c:pt>
                <c:pt idx="219">
                  <c:v>9696.0249999999996</c:v>
                </c:pt>
                <c:pt idx="220">
                  <c:v>9746.0249999999996</c:v>
                </c:pt>
                <c:pt idx="221">
                  <c:v>9796.0249999999996</c:v>
                </c:pt>
                <c:pt idx="222">
                  <c:v>9846.0249999999996</c:v>
                </c:pt>
                <c:pt idx="223">
                  <c:v>9896.0249999999996</c:v>
                </c:pt>
                <c:pt idx="224">
                  <c:v>9946.0249999999996</c:v>
                </c:pt>
                <c:pt idx="225">
                  <c:v>9996.0249999999996</c:v>
                </c:pt>
                <c:pt idx="226">
                  <c:v>10046.030000000001</c:v>
                </c:pt>
                <c:pt idx="227">
                  <c:v>10096.030000000001</c:v>
                </c:pt>
                <c:pt idx="228">
                  <c:v>10146.030000000001</c:v>
                </c:pt>
                <c:pt idx="229">
                  <c:v>10196.030000000001</c:v>
                </c:pt>
                <c:pt idx="230">
                  <c:v>10246.030000000001</c:v>
                </c:pt>
                <c:pt idx="231">
                  <c:v>10296.030000000001</c:v>
                </c:pt>
                <c:pt idx="232">
                  <c:v>10346.030000000001</c:v>
                </c:pt>
                <c:pt idx="233">
                  <c:v>10396.030000000001</c:v>
                </c:pt>
                <c:pt idx="234">
                  <c:v>10446.030000000001</c:v>
                </c:pt>
                <c:pt idx="235">
                  <c:v>10496.03</c:v>
                </c:pt>
                <c:pt idx="236">
                  <c:v>10546.03</c:v>
                </c:pt>
                <c:pt idx="237">
                  <c:v>10596.03</c:v>
                </c:pt>
                <c:pt idx="238">
                  <c:v>10646.03</c:v>
                </c:pt>
                <c:pt idx="239">
                  <c:v>10696.03</c:v>
                </c:pt>
                <c:pt idx="240">
                  <c:v>10746.03</c:v>
                </c:pt>
                <c:pt idx="241">
                  <c:v>10796.03</c:v>
                </c:pt>
                <c:pt idx="242">
                  <c:v>10846.03</c:v>
                </c:pt>
                <c:pt idx="243">
                  <c:v>10896.03</c:v>
                </c:pt>
                <c:pt idx="244">
                  <c:v>10946.03</c:v>
                </c:pt>
                <c:pt idx="245">
                  <c:v>10996.03</c:v>
                </c:pt>
                <c:pt idx="246">
                  <c:v>11046.03</c:v>
                </c:pt>
                <c:pt idx="247">
                  <c:v>11096.03</c:v>
                </c:pt>
                <c:pt idx="248">
                  <c:v>11146.03</c:v>
                </c:pt>
                <c:pt idx="249">
                  <c:v>11196.03</c:v>
                </c:pt>
                <c:pt idx="250">
                  <c:v>11246.03</c:v>
                </c:pt>
                <c:pt idx="251">
                  <c:v>11296.03</c:v>
                </c:pt>
                <c:pt idx="252">
                  <c:v>11346.03</c:v>
                </c:pt>
                <c:pt idx="253">
                  <c:v>11396.03</c:v>
                </c:pt>
                <c:pt idx="254">
                  <c:v>11446.03</c:v>
                </c:pt>
                <c:pt idx="255">
                  <c:v>11496.03</c:v>
                </c:pt>
                <c:pt idx="256">
                  <c:v>11546.03</c:v>
                </c:pt>
                <c:pt idx="257">
                  <c:v>11596.03</c:v>
                </c:pt>
                <c:pt idx="258">
                  <c:v>11646.03</c:v>
                </c:pt>
                <c:pt idx="259">
                  <c:v>11696.03</c:v>
                </c:pt>
                <c:pt idx="260">
                  <c:v>11746.03</c:v>
                </c:pt>
                <c:pt idx="261">
                  <c:v>11796.03</c:v>
                </c:pt>
                <c:pt idx="262">
                  <c:v>11846.03</c:v>
                </c:pt>
                <c:pt idx="263">
                  <c:v>11896.03</c:v>
                </c:pt>
                <c:pt idx="264">
                  <c:v>11946.03</c:v>
                </c:pt>
                <c:pt idx="265">
                  <c:v>11996.03</c:v>
                </c:pt>
                <c:pt idx="266">
                  <c:v>12046.03</c:v>
                </c:pt>
                <c:pt idx="267">
                  <c:v>12096.03</c:v>
                </c:pt>
                <c:pt idx="268">
                  <c:v>12146.03</c:v>
                </c:pt>
                <c:pt idx="269">
                  <c:v>12196.03</c:v>
                </c:pt>
                <c:pt idx="270">
                  <c:v>12246.03</c:v>
                </c:pt>
                <c:pt idx="271">
                  <c:v>12296.03</c:v>
                </c:pt>
                <c:pt idx="272">
                  <c:v>12346.03</c:v>
                </c:pt>
                <c:pt idx="273">
                  <c:v>12396.03</c:v>
                </c:pt>
                <c:pt idx="274">
                  <c:v>12446.03</c:v>
                </c:pt>
                <c:pt idx="275">
                  <c:v>12496.03</c:v>
                </c:pt>
                <c:pt idx="276">
                  <c:v>12546.03</c:v>
                </c:pt>
                <c:pt idx="277">
                  <c:v>12596.03</c:v>
                </c:pt>
                <c:pt idx="278">
                  <c:v>12646.03</c:v>
                </c:pt>
                <c:pt idx="279">
                  <c:v>12696.03</c:v>
                </c:pt>
                <c:pt idx="280">
                  <c:v>12746.03</c:v>
                </c:pt>
                <c:pt idx="281">
                  <c:v>12796.03</c:v>
                </c:pt>
                <c:pt idx="282">
                  <c:v>12846.03</c:v>
                </c:pt>
                <c:pt idx="283">
                  <c:v>12896.03</c:v>
                </c:pt>
                <c:pt idx="284">
                  <c:v>12946.03</c:v>
                </c:pt>
                <c:pt idx="285">
                  <c:v>12996.03</c:v>
                </c:pt>
                <c:pt idx="286">
                  <c:v>13046.03</c:v>
                </c:pt>
                <c:pt idx="287">
                  <c:v>13096.03</c:v>
                </c:pt>
                <c:pt idx="288">
                  <c:v>13146.03</c:v>
                </c:pt>
                <c:pt idx="289">
                  <c:v>13196.03</c:v>
                </c:pt>
                <c:pt idx="290">
                  <c:v>13246.03</c:v>
                </c:pt>
                <c:pt idx="291">
                  <c:v>13296.03</c:v>
                </c:pt>
                <c:pt idx="292">
                  <c:v>13346.03</c:v>
                </c:pt>
                <c:pt idx="293">
                  <c:v>13396.03</c:v>
                </c:pt>
                <c:pt idx="294">
                  <c:v>13446.03</c:v>
                </c:pt>
                <c:pt idx="295">
                  <c:v>13496.03</c:v>
                </c:pt>
                <c:pt idx="296">
                  <c:v>13546.03</c:v>
                </c:pt>
                <c:pt idx="297">
                  <c:v>13596.03</c:v>
                </c:pt>
                <c:pt idx="298">
                  <c:v>13646.03</c:v>
                </c:pt>
                <c:pt idx="299">
                  <c:v>13696.03</c:v>
                </c:pt>
                <c:pt idx="300">
                  <c:v>13746.03</c:v>
                </c:pt>
                <c:pt idx="301">
                  <c:v>13796.03</c:v>
                </c:pt>
                <c:pt idx="302">
                  <c:v>13846.03</c:v>
                </c:pt>
                <c:pt idx="303">
                  <c:v>13896.03</c:v>
                </c:pt>
                <c:pt idx="304">
                  <c:v>13946.03</c:v>
                </c:pt>
                <c:pt idx="305">
                  <c:v>13996.03</c:v>
                </c:pt>
                <c:pt idx="306">
                  <c:v>14046.03</c:v>
                </c:pt>
                <c:pt idx="307">
                  <c:v>14096.03</c:v>
                </c:pt>
                <c:pt idx="308">
                  <c:v>14146.03</c:v>
                </c:pt>
                <c:pt idx="309">
                  <c:v>14196.03</c:v>
                </c:pt>
                <c:pt idx="310">
                  <c:v>14246.03</c:v>
                </c:pt>
                <c:pt idx="311">
                  <c:v>14296.03</c:v>
                </c:pt>
                <c:pt idx="312">
                  <c:v>14346.03</c:v>
                </c:pt>
                <c:pt idx="313">
                  <c:v>14396.03</c:v>
                </c:pt>
                <c:pt idx="314">
                  <c:v>14446.03</c:v>
                </c:pt>
                <c:pt idx="315">
                  <c:v>14496.03</c:v>
                </c:pt>
                <c:pt idx="316">
                  <c:v>14546.03</c:v>
                </c:pt>
                <c:pt idx="317">
                  <c:v>14596.03</c:v>
                </c:pt>
                <c:pt idx="318">
                  <c:v>14646.03</c:v>
                </c:pt>
                <c:pt idx="319">
                  <c:v>14696.03</c:v>
                </c:pt>
                <c:pt idx="320">
                  <c:v>14746.03</c:v>
                </c:pt>
                <c:pt idx="321">
                  <c:v>14796.03</c:v>
                </c:pt>
                <c:pt idx="322">
                  <c:v>14846.03</c:v>
                </c:pt>
                <c:pt idx="323">
                  <c:v>14896.03</c:v>
                </c:pt>
                <c:pt idx="324">
                  <c:v>14946.03</c:v>
                </c:pt>
                <c:pt idx="325">
                  <c:v>14996.03</c:v>
                </c:pt>
                <c:pt idx="326">
                  <c:v>15046.03</c:v>
                </c:pt>
                <c:pt idx="327">
                  <c:v>15096.03</c:v>
                </c:pt>
                <c:pt idx="328">
                  <c:v>15146.03</c:v>
                </c:pt>
                <c:pt idx="329">
                  <c:v>15196.03</c:v>
                </c:pt>
                <c:pt idx="330">
                  <c:v>15246.03</c:v>
                </c:pt>
                <c:pt idx="331">
                  <c:v>15296.03</c:v>
                </c:pt>
                <c:pt idx="332">
                  <c:v>15346.03</c:v>
                </c:pt>
                <c:pt idx="333">
                  <c:v>15396.03</c:v>
                </c:pt>
                <c:pt idx="334">
                  <c:v>15446.03</c:v>
                </c:pt>
                <c:pt idx="335">
                  <c:v>15496.03</c:v>
                </c:pt>
                <c:pt idx="336">
                  <c:v>15546.03</c:v>
                </c:pt>
                <c:pt idx="337">
                  <c:v>15596.03</c:v>
                </c:pt>
                <c:pt idx="338">
                  <c:v>15646.03</c:v>
                </c:pt>
                <c:pt idx="339">
                  <c:v>15696.03</c:v>
                </c:pt>
                <c:pt idx="340">
                  <c:v>15746.03</c:v>
                </c:pt>
                <c:pt idx="341">
                  <c:v>15796.03</c:v>
                </c:pt>
                <c:pt idx="342">
                  <c:v>15846.03</c:v>
                </c:pt>
                <c:pt idx="343">
                  <c:v>15896.03</c:v>
                </c:pt>
                <c:pt idx="344">
                  <c:v>15946.03</c:v>
                </c:pt>
                <c:pt idx="345">
                  <c:v>15996.03</c:v>
                </c:pt>
                <c:pt idx="346">
                  <c:v>16046.03</c:v>
                </c:pt>
                <c:pt idx="347">
                  <c:v>16096.03</c:v>
                </c:pt>
                <c:pt idx="348">
                  <c:v>16146.03</c:v>
                </c:pt>
                <c:pt idx="349">
                  <c:v>16196.03</c:v>
                </c:pt>
                <c:pt idx="350">
                  <c:v>16246.03</c:v>
                </c:pt>
                <c:pt idx="351">
                  <c:v>16296.03</c:v>
                </c:pt>
                <c:pt idx="352">
                  <c:v>16346.03</c:v>
                </c:pt>
                <c:pt idx="353">
                  <c:v>16396.03</c:v>
                </c:pt>
                <c:pt idx="354">
                  <c:v>16446.03</c:v>
                </c:pt>
                <c:pt idx="355">
                  <c:v>16496.03</c:v>
                </c:pt>
                <c:pt idx="356">
                  <c:v>16546.03</c:v>
                </c:pt>
                <c:pt idx="357">
                  <c:v>16596.03</c:v>
                </c:pt>
                <c:pt idx="358">
                  <c:v>16646.03</c:v>
                </c:pt>
                <c:pt idx="359">
                  <c:v>16696.03</c:v>
                </c:pt>
                <c:pt idx="360">
                  <c:v>16746.03</c:v>
                </c:pt>
                <c:pt idx="361">
                  <c:v>16796.03</c:v>
                </c:pt>
                <c:pt idx="362">
                  <c:v>16846.03</c:v>
                </c:pt>
                <c:pt idx="363">
                  <c:v>16896.03</c:v>
                </c:pt>
                <c:pt idx="364">
                  <c:v>16946.03</c:v>
                </c:pt>
                <c:pt idx="365">
                  <c:v>16996.03</c:v>
                </c:pt>
                <c:pt idx="366">
                  <c:v>17046.03</c:v>
                </c:pt>
                <c:pt idx="367">
                  <c:v>17096.03</c:v>
                </c:pt>
                <c:pt idx="368">
                  <c:v>17146.03</c:v>
                </c:pt>
                <c:pt idx="369">
                  <c:v>17196.03</c:v>
                </c:pt>
                <c:pt idx="370">
                  <c:v>17246.03</c:v>
                </c:pt>
                <c:pt idx="371">
                  <c:v>17296.03</c:v>
                </c:pt>
                <c:pt idx="372">
                  <c:v>17346.03</c:v>
                </c:pt>
                <c:pt idx="373">
                  <c:v>17396.03</c:v>
                </c:pt>
                <c:pt idx="374">
                  <c:v>17446.03</c:v>
                </c:pt>
                <c:pt idx="375">
                  <c:v>17496.03</c:v>
                </c:pt>
                <c:pt idx="376">
                  <c:v>17546.03</c:v>
                </c:pt>
                <c:pt idx="377">
                  <c:v>17596.03</c:v>
                </c:pt>
                <c:pt idx="378">
                  <c:v>17646.03</c:v>
                </c:pt>
                <c:pt idx="379">
                  <c:v>17696.03</c:v>
                </c:pt>
                <c:pt idx="380">
                  <c:v>17746.03</c:v>
                </c:pt>
                <c:pt idx="381">
                  <c:v>17796.03</c:v>
                </c:pt>
                <c:pt idx="382">
                  <c:v>17846.03</c:v>
                </c:pt>
                <c:pt idx="383">
                  <c:v>17896.03</c:v>
                </c:pt>
                <c:pt idx="384">
                  <c:v>17946.03</c:v>
                </c:pt>
                <c:pt idx="385">
                  <c:v>17996.03</c:v>
                </c:pt>
                <c:pt idx="386">
                  <c:v>18046.03</c:v>
                </c:pt>
                <c:pt idx="387">
                  <c:v>18096.03</c:v>
                </c:pt>
                <c:pt idx="388">
                  <c:v>18146.03</c:v>
                </c:pt>
                <c:pt idx="389">
                  <c:v>18196.03</c:v>
                </c:pt>
                <c:pt idx="390">
                  <c:v>18246.03</c:v>
                </c:pt>
                <c:pt idx="391">
                  <c:v>18296.03</c:v>
                </c:pt>
                <c:pt idx="392">
                  <c:v>18346.03</c:v>
                </c:pt>
                <c:pt idx="393">
                  <c:v>18396.03</c:v>
                </c:pt>
                <c:pt idx="394">
                  <c:v>18446.03</c:v>
                </c:pt>
                <c:pt idx="395">
                  <c:v>18496.03</c:v>
                </c:pt>
                <c:pt idx="396">
                  <c:v>18546.03</c:v>
                </c:pt>
                <c:pt idx="397">
                  <c:v>18596.03</c:v>
                </c:pt>
                <c:pt idx="398">
                  <c:v>18646.03</c:v>
                </c:pt>
                <c:pt idx="399">
                  <c:v>18696.03</c:v>
                </c:pt>
                <c:pt idx="400">
                  <c:v>18746.03</c:v>
                </c:pt>
                <c:pt idx="401">
                  <c:v>18796.03</c:v>
                </c:pt>
                <c:pt idx="402">
                  <c:v>18846.03</c:v>
                </c:pt>
                <c:pt idx="403">
                  <c:v>18896.03</c:v>
                </c:pt>
                <c:pt idx="404">
                  <c:v>18946.03</c:v>
                </c:pt>
                <c:pt idx="405">
                  <c:v>18996.03</c:v>
                </c:pt>
                <c:pt idx="406">
                  <c:v>19046.03</c:v>
                </c:pt>
                <c:pt idx="407">
                  <c:v>19096.03</c:v>
                </c:pt>
                <c:pt idx="408">
                  <c:v>19146.03</c:v>
                </c:pt>
                <c:pt idx="409">
                  <c:v>19196.03</c:v>
                </c:pt>
                <c:pt idx="410">
                  <c:v>19246.03</c:v>
                </c:pt>
                <c:pt idx="411">
                  <c:v>19296.03</c:v>
                </c:pt>
                <c:pt idx="412">
                  <c:v>19346.03</c:v>
                </c:pt>
                <c:pt idx="413">
                  <c:v>19396.03</c:v>
                </c:pt>
                <c:pt idx="414">
                  <c:v>19446.03</c:v>
                </c:pt>
                <c:pt idx="415">
                  <c:v>19496.03</c:v>
                </c:pt>
                <c:pt idx="416">
                  <c:v>19546.03</c:v>
                </c:pt>
                <c:pt idx="417">
                  <c:v>19596.03</c:v>
                </c:pt>
                <c:pt idx="418">
                  <c:v>19646.03</c:v>
                </c:pt>
                <c:pt idx="419">
                  <c:v>19696.03</c:v>
                </c:pt>
                <c:pt idx="420">
                  <c:v>19746.03</c:v>
                </c:pt>
                <c:pt idx="421">
                  <c:v>19796.03</c:v>
                </c:pt>
                <c:pt idx="422">
                  <c:v>19846.03</c:v>
                </c:pt>
                <c:pt idx="423">
                  <c:v>19896.03</c:v>
                </c:pt>
                <c:pt idx="424">
                  <c:v>19946.03</c:v>
                </c:pt>
                <c:pt idx="425">
                  <c:v>19996.03</c:v>
                </c:pt>
                <c:pt idx="426">
                  <c:v>20046.03</c:v>
                </c:pt>
                <c:pt idx="427">
                  <c:v>20096.03</c:v>
                </c:pt>
                <c:pt idx="428">
                  <c:v>20146.03</c:v>
                </c:pt>
                <c:pt idx="429">
                  <c:v>20196.03</c:v>
                </c:pt>
                <c:pt idx="430">
                  <c:v>20246.03</c:v>
                </c:pt>
                <c:pt idx="431">
                  <c:v>20296.03</c:v>
                </c:pt>
                <c:pt idx="432">
                  <c:v>20346.03</c:v>
                </c:pt>
                <c:pt idx="433">
                  <c:v>20396.03</c:v>
                </c:pt>
                <c:pt idx="434">
                  <c:v>20446.03</c:v>
                </c:pt>
                <c:pt idx="435">
                  <c:v>20496.03</c:v>
                </c:pt>
                <c:pt idx="436">
                  <c:v>20546.03</c:v>
                </c:pt>
                <c:pt idx="437">
                  <c:v>20596.03</c:v>
                </c:pt>
                <c:pt idx="438">
                  <c:v>20646.03</c:v>
                </c:pt>
                <c:pt idx="439">
                  <c:v>20696.03</c:v>
                </c:pt>
                <c:pt idx="440">
                  <c:v>20746.03</c:v>
                </c:pt>
                <c:pt idx="441">
                  <c:v>20796.03</c:v>
                </c:pt>
                <c:pt idx="442">
                  <c:v>20846.03</c:v>
                </c:pt>
                <c:pt idx="443">
                  <c:v>20896.03</c:v>
                </c:pt>
                <c:pt idx="444">
                  <c:v>20946.03</c:v>
                </c:pt>
                <c:pt idx="445">
                  <c:v>20981.01</c:v>
                </c:pt>
                <c:pt idx="446">
                  <c:v>21016</c:v>
                </c:pt>
              </c:numCache>
            </c:numRef>
          </c:xVal>
          <c:yVal>
            <c:numRef>
              <c:f>Sheet1!$O$7:$O$453</c:f>
              <c:numCache>
                <c:formatCode>General</c:formatCode>
                <c:ptCount val="447"/>
                <c:pt idx="0">
                  <c:v>0</c:v>
                </c:pt>
                <c:pt idx="1">
                  <c:v>799.98900000000003</c:v>
                </c:pt>
                <c:pt idx="2">
                  <c:v>799.96590000000003</c:v>
                </c:pt>
                <c:pt idx="3">
                  <c:v>799.9606</c:v>
                </c:pt>
                <c:pt idx="4">
                  <c:v>799.95100000000002</c:v>
                </c:pt>
                <c:pt idx="5">
                  <c:v>799.88779999999997</c:v>
                </c:pt>
                <c:pt idx="6">
                  <c:v>799.52369999999996</c:v>
                </c:pt>
                <c:pt idx="7">
                  <c:v>797.97749999999996</c:v>
                </c:pt>
                <c:pt idx="8">
                  <c:v>792.95860000000005</c:v>
                </c:pt>
                <c:pt idx="9">
                  <c:v>782.67179999999996</c:v>
                </c:pt>
                <c:pt idx="10">
                  <c:v>766.62260000000003</c:v>
                </c:pt>
                <c:pt idx="11">
                  <c:v>738.02859999999998</c:v>
                </c:pt>
                <c:pt idx="12">
                  <c:v>702.74760000000003</c:v>
                </c:pt>
                <c:pt idx="13">
                  <c:v>655.54300000000001</c:v>
                </c:pt>
                <c:pt idx="14">
                  <c:v>604.01559999999995</c:v>
                </c:pt>
                <c:pt idx="15">
                  <c:v>544.26089999999999</c:v>
                </c:pt>
                <c:pt idx="16">
                  <c:v>490.4513</c:v>
                </c:pt>
                <c:pt idx="17">
                  <c:v>440.30180000000001</c:v>
                </c:pt>
                <c:pt idx="18">
                  <c:v>397.0446</c:v>
                </c:pt>
                <c:pt idx="19">
                  <c:v>368.72210000000001</c:v>
                </c:pt>
                <c:pt idx="20">
                  <c:v>348.54579999999999</c:v>
                </c:pt>
                <c:pt idx="21">
                  <c:v>333.40949999999998</c:v>
                </c:pt>
                <c:pt idx="22">
                  <c:v>321.4753</c:v>
                </c:pt>
                <c:pt idx="23">
                  <c:v>311.67989999999998</c:v>
                </c:pt>
                <c:pt idx="24">
                  <c:v>303.40879999999999</c:v>
                </c:pt>
                <c:pt idx="25">
                  <c:v>296.33409999999998</c:v>
                </c:pt>
                <c:pt idx="26">
                  <c:v>290.10410000000002</c:v>
                </c:pt>
                <c:pt idx="27">
                  <c:v>284.56110000000001</c:v>
                </c:pt>
                <c:pt idx="28">
                  <c:v>279.64420000000001</c:v>
                </c:pt>
                <c:pt idx="29">
                  <c:v>275.1789</c:v>
                </c:pt>
                <c:pt idx="30">
                  <c:v>271.08370000000002</c:v>
                </c:pt>
                <c:pt idx="31">
                  <c:v>267.3417</c:v>
                </c:pt>
                <c:pt idx="32">
                  <c:v>263.91539999999998</c:v>
                </c:pt>
                <c:pt idx="33">
                  <c:v>260.7876</c:v>
                </c:pt>
                <c:pt idx="34">
                  <c:v>258.27019999999999</c:v>
                </c:pt>
                <c:pt idx="35">
                  <c:v>255.88589999999999</c:v>
                </c:pt>
                <c:pt idx="36">
                  <c:v>486.73439999999999</c:v>
                </c:pt>
                <c:pt idx="37">
                  <c:v>405.73059999999998</c:v>
                </c:pt>
                <c:pt idx="38">
                  <c:v>368.48989999999998</c:v>
                </c:pt>
                <c:pt idx="39">
                  <c:v>334.88139999999999</c:v>
                </c:pt>
                <c:pt idx="40">
                  <c:v>311.7749</c:v>
                </c:pt>
                <c:pt idx="41">
                  <c:v>295.2149</c:v>
                </c:pt>
                <c:pt idx="42">
                  <c:v>283.00689999999997</c:v>
                </c:pt>
                <c:pt idx="43">
                  <c:v>274.22129999999999</c:v>
                </c:pt>
                <c:pt idx="44">
                  <c:v>267.81599999999997</c:v>
                </c:pt>
                <c:pt idx="45">
                  <c:v>262.95119999999997</c:v>
                </c:pt>
                <c:pt idx="46">
                  <c:v>259.0301</c:v>
                </c:pt>
                <c:pt idx="47">
                  <c:v>255.42949999999999</c:v>
                </c:pt>
                <c:pt idx="48">
                  <c:v>251.89519999999999</c:v>
                </c:pt>
                <c:pt idx="49">
                  <c:v>249.06800000000001</c:v>
                </c:pt>
                <c:pt idx="50">
                  <c:v>246.679</c:v>
                </c:pt>
                <c:pt idx="51">
                  <c:v>244.58940000000001</c:v>
                </c:pt>
                <c:pt idx="52">
                  <c:v>242.6584</c:v>
                </c:pt>
                <c:pt idx="53">
                  <c:v>240.85040000000001</c:v>
                </c:pt>
                <c:pt idx="54">
                  <c:v>239.1438</c:v>
                </c:pt>
                <c:pt idx="55">
                  <c:v>237.5265</c:v>
                </c:pt>
                <c:pt idx="56">
                  <c:v>236.01519999999999</c:v>
                </c:pt>
                <c:pt idx="57">
                  <c:v>234.60929999999999</c:v>
                </c:pt>
                <c:pt idx="58">
                  <c:v>233.30549999999999</c:v>
                </c:pt>
                <c:pt idx="59">
                  <c:v>232.08869999999999</c:v>
                </c:pt>
                <c:pt idx="60">
                  <c:v>230.92429999999999</c:v>
                </c:pt>
                <c:pt idx="61">
                  <c:v>229.81059999999999</c:v>
                </c:pt>
                <c:pt idx="62">
                  <c:v>228.71420000000001</c:v>
                </c:pt>
                <c:pt idx="63">
                  <c:v>227.6635</c:v>
                </c:pt>
                <c:pt idx="64">
                  <c:v>226.64580000000001</c:v>
                </c:pt>
                <c:pt idx="65">
                  <c:v>225.70169999999999</c:v>
                </c:pt>
                <c:pt idx="66">
                  <c:v>224.8349</c:v>
                </c:pt>
                <c:pt idx="67">
                  <c:v>224.0222</c:v>
                </c:pt>
                <c:pt idx="68">
                  <c:v>223.2423</c:v>
                </c:pt>
                <c:pt idx="69">
                  <c:v>222.52119999999999</c:v>
                </c:pt>
                <c:pt idx="70">
                  <c:v>221.86539999999999</c:v>
                </c:pt>
                <c:pt idx="71">
                  <c:v>221.3167</c:v>
                </c:pt>
                <c:pt idx="72">
                  <c:v>220.78880000000001</c:v>
                </c:pt>
                <c:pt idx="73">
                  <c:v>220.2492</c:v>
                </c:pt>
                <c:pt idx="74">
                  <c:v>219.7088</c:v>
                </c:pt>
                <c:pt idx="75">
                  <c:v>219.1841</c:v>
                </c:pt>
                <c:pt idx="76">
                  <c:v>218.68289999999999</c:v>
                </c:pt>
                <c:pt idx="77">
                  <c:v>218.1662</c:v>
                </c:pt>
                <c:pt idx="78">
                  <c:v>217.71420000000001</c:v>
                </c:pt>
                <c:pt idx="79">
                  <c:v>217.2595</c:v>
                </c:pt>
                <c:pt idx="80">
                  <c:v>216.83770000000001</c:v>
                </c:pt>
                <c:pt idx="81">
                  <c:v>216.4511</c:v>
                </c:pt>
                <c:pt idx="82">
                  <c:v>216.0882</c:v>
                </c:pt>
                <c:pt idx="83">
                  <c:v>215.77019999999999</c:v>
                </c:pt>
                <c:pt idx="84">
                  <c:v>215.4709</c:v>
                </c:pt>
                <c:pt idx="85">
                  <c:v>215.18950000000001</c:v>
                </c:pt>
                <c:pt idx="86">
                  <c:v>214.92840000000001</c:v>
                </c:pt>
                <c:pt idx="87">
                  <c:v>214.67410000000001</c:v>
                </c:pt>
                <c:pt idx="88">
                  <c:v>214.4375</c:v>
                </c:pt>
                <c:pt idx="89">
                  <c:v>214.22300000000001</c:v>
                </c:pt>
                <c:pt idx="90">
                  <c:v>212.89160000000001</c:v>
                </c:pt>
                <c:pt idx="91">
                  <c:v>210.649</c:v>
                </c:pt>
                <c:pt idx="92">
                  <c:v>208.5067</c:v>
                </c:pt>
                <c:pt idx="93">
                  <c:v>206.4442</c:v>
                </c:pt>
                <c:pt idx="94">
                  <c:v>204.4485</c:v>
                </c:pt>
                <c:pt idx="95">
                  <c:v>202.51740000000001</c:v>
                </c:pt>
                <c:pt idx="96">
                  <c:v>200.65530000000001</c:v>
                </c:pt>
                <c:pt idx="97">
                  <c:v>198.83269999999999</c:v>
                </c:pt>
                <c:pt idx="98">
                  <c:v>196.97389999999999</c:v>
                </c:pt>
                <c:pt idx="99">
                  <c:v>194.9522</c:v>
                </c:pt>
                <c:pt idx="100">
                  <c:v>192.86189999999999</c:v>
                </c:pt>
                <c:pt idx="101">
                  <c:v>190.71850000000001</c:v>
                </c:pt>
                <c:pt idx="102">
                  <c:v>188.50790000000001</c:v>
                </c:pt>
                <c:pt idx="103">
                  <c:v>186.18450000000001</c:v>
                </c:pt>
                <c:pt idx="104">
                  <c:v>183.71979999999999</c:v>
                </c:pt>
                <c:pt idx="105">
                  <c:v>181.3271</c:v>
                </c:pt>
                <c:pt idx="106">
                  <c:v>178.99379999999999</c:v>
                </c:pt>
                <c:pt idx="107">
                  <c:v>176.7055</c:v>
                </c:pt>
                <c:pt idx="108">
                  <c:v>174.465</c:v>
                </c:pt>
                <c:pt idx="109">
                  <c:v>172.27279999999999</c:v>
                </c:pt>
                <c:pt idx="110">
                  <c:v>170.1267</c:v>
                </c:pt>
                <c:pt idx="111">
                  <c:v>168.02500000000001</c:v>
                </c:pt>
                <c:pt idx="112">
                  <c:v>165.96369999999999</c:v>
                </c:pt>
                <c:pt idx="113">
                  <c:v>163.94749999999999</c:v>
                </c:pt>
                <c:pt idx="114">
                  <c:v>161.9683</c:v>
                </c:pt>
                <c:pt idx="115">
                  <c:v>160.0222</c:v>
                </c:pt>
                <c:pt idx="116">
                  <c:v>158.12620000000001</c:v>
                </c:pt>
                <c:pt idx="117">
                  <c:v>156.24889999999999</c:v>
                </c:pt>
                <c:pt idx="118">
                  <c:v>154.4128</c:v>
                </c:pt>
                <c:pt idx="119">
                  <c:v>152.6148</c:v>
                </c:pt>
                <c:pt idx="120">
                  <c:v>150.85169999999999</c:v>
                </c:pt>
                <c:pt idx="121">
                  <c:v>149.12110000000001</c:v>
                </c:pt>
                <c:pt idx="122">
                  <c:v>147.42189999999999</c:v>
                </c:pt>
                <c:pt idx="123">
                  <c:v>145.7533</c:v>
                </c:pt>
                <c:pt idx="124">
                  <c:v>144.1148</c:v>
                </c:pt>
                <c:pt idx="125">
                  <c:v>142.50839999999999</c:v>
                </c:pt>
                <c:pt idx="126">
                  <c:v>140.9265</c:v>
                </c:pt>
                <c:pt idx="127">
                  <c:v>139.36699999999999</c:v>
                </c:pt>
                <c:pt idx="128">
                  <c:v>137.83179999999999</c:v>
                </c:pt>
                <c:pt idx="129">
                  <c:v>136.32300000000001</c:v>
                </c:pt>
                <c:pt idx="130">
                  <c:v>134.8449</c:v>
                </c:pt>
                <c:pt idx="131">
                  <c:v>133.39590000000001</c:v>
                </c:pt>
                <c:pt idx="132">
                  <c:v>131.9701</c:v>
                </c:pt>
                <c:pt idx="133">
                  <c:v>130.58160000000001</c:v>
                </c:pt>
                <c:pt idx="134">
                  <c:v>129.22030000000001</c:v>
                </c:pt>
                <c:pt idx="135">
                  <c:v>127.8841</c:v>
                </c:pt>
                <c:pt idx="136">
                  <c:v>126.57599999999999</c:v>
                </c:pt>
                <c:pt idx="137">
                  <c:v>125.3005</c:v>
                </c:pt>
                <c:pt idx="138">
                  <c:v>124.0556</c:v>
                </c:pt>
                <c:pt idx="139">
                  <c:v>122.8001</c:v>
                </c:pt>
                <c:pt idx="140">
                  <c:v>121.559</c:v>
                </c:pt>
                <c:pt idx="141">
                  <c:v>120.33920000000001</c:v>
                </c:pt>
                <c:pt idx="142">
                  <c:v>119.1377</c:v>
                </c:pt>
                <c:pt idx="143">
                  <c:v>117.96429999999999</c:v>
                </c:pt>
                <c:pt idx="144">
                  <c:v>116.81910000000001</c:v>
                </c:pt>
                <c:pt idx="145">
                  <c:v>115.70050000000001</c:v>
                </c:pt>
                <c:pt idx="146">
                  <c:v>114.60809999999999</c:v>
                </c:pt>
                <c:pt idx="147">
                  <c:v>113.53230000000001</c:v>
                </c:pt>
                <c:pt idx="148">
                  <c:v>112.46120000000001</c:v>
                </c:pt>
                <c:pt idx="149">
                  <c:v>111.3989</c:v>
                </c:pt>
                <c:pt idx="150">
                  <c:v>110.3466</c:v>
                </c:pt>
                <c:pt idx="151">
                  <c:v>109.3121</c:v>
                </c:pt>
                <c:pt idx="152">
                  <c:v>108.3049</c:v>
                </c:pt>
                <c:pt idx="153">
                  <c:v>107.3237</c:v>
                </c:pt>
                <c:pt idx="154">
                  <c:v>106.3758</c:v>
                </c:pt>
                <c:pt idx="155">
                  <c:v>105.4404</c:v>
                </c:pt>
                <c:pt idx="156">
                  <c:v>104.50069999999999</c:v>
                </c:pt>
                <c:pt idx="157">
                  <c:v>103.56529999999999</c:v>
                </c:pt>
                <c:pt idx="158">
                  <c:v>102.6544</c:v>
                </c:pt>
                <c:pt idx="159">
                  <c:v>101.75530000000001</c:v>
                </c:pt>
                <c:pt idx="160">
                  <c:v>100.8741</c:v>
                </c:pt>
                <c:pt idx="161">
                  <c:v>100.0162</c:v>
                </c:pt>
                <c:pt idx="162">
                  <c:v>99.179150000000007</c:v>
                </c:pt>
                <c:pt idx="163">
                  <c:v>98.349299999999999</c:v>
                </c:pt>
                <c:pt idx="164">
                  <c:v>97.520070000000004</c:v>
                </c:pt>
                <c:pt idx="165">
                  <c:v>96.700209999999998</c:v>
                </c:pt>
                <c:pt idx="166">
                  <c:v>95.893780000000007</c:v>
                </c:pt>
                <c:pt idx="167">
                  <c:v>95.112920000000003</c:v>
                </c:pt>
                <c:pt idx="168">
                  <c:v>94.346729999999994</c:v>
                </c:pt>
                <c:pt idx="169">
                  <c:v>93.589039999999997</c:v>
                </c:pt>
                <c:pt idx="170">
                  <c:v>92.83605</c:v>
                </c:pt>
                <c:pt idx="171">
                  <c:v>92.090559999999996</c:v>
                </c:pt>
                <c:pt idx="172">
                  <c:v>91.360600000000005</c:v>
                </c:pt>
                <c:pt idx="173">
                  <c:v>90.648259999999993</c:v>
                </c:pt>
                <c:pt idx="174">
                  <c:v>89.952029999999993</c:v>
                </c:pt>
                <c:pt idx="175">
                  <c:v>89.263400000000004</c:v>
                </c:pt>
                <c:pt idx="176">
                  <c:v>88.57432</c:v>
                </c:pt>
                <c:pt idx="177">
                  <c:v>87.899590000000003</c:v>
                </c:pt>
                <c:pt idx="178">
                  <c:v>87.226650000000006</c:v>
                </c:pt>
                <c:pt idx="179">
                  <c:v>86.579440000000005</c:v>
                </c:pt>
                <c:pt idx="180">
                  <c:v>85.947909999999993</c:v>
                </c:pt>
                <c:pt idx="181">
                  <c:v>85.309910000000002</c:v>
                </c:pt>
                <c:pt idx="182">
                  <c:v>84.686769999999996</c:v>
                </c:pt>
                <c:pt idx="183">
                  <c:v>84.078010000000006</c:v>
                </c:pt>
                <c:pt idx="184">
                  <c:v>83.474999999999994</c:v>
                </c:pt>
                <c:pt idx="185">
                  <c:v>82.882320000000007</c:v>
                </c:pt>
                <c:pt idx="186">
                  <c:v>82.297349999999994</c:v>
                </c:pt>
                <c:pt idx="187">
                  <c:v>81.733469999999997</c:v>
                </c:pt>
                <c:pt idx="188">
                  <c:v>81.182900000000004</c:v>
                </c:pt>
                <c:pt idx="189">
                  <c:v>80.637500000000003</c:v>
                </c:pt>
                <c:pt idx="190">
                  <c:v>80.098510000000005</c:v>
                </c:pt>
                <c:pt idx="191">
                  <c:v>79.570009999999996</c:v>
                </c:pt>
                <c:pt idx="192">
                  <c:v>79.061959999999999</c:v>
                </c:pt>
                <c:pt idx="193">
                  <c:v>78.575779999999995</c:v>
                </c:pt>
                <c:pt idx="194">
                  <c:v>78.106449999999995</c:v>
                </c:pt>
                <c:pt idx="195">
                  <c:v>77.644570000000002</c:v>
                </c:pt>
                <c:pt idx="196">
                  <c:v>77.201920000000001</c:v>
                </c:pt>
                <c:pt idx="197">
                  <c:v>76.796700000000001</c:v>
                </c:pt>
                <c:pt idx="198">
                  <c:v>76.425910000000002</c:v>
                </c:pt>
                <c:pt idx="199">
                  <c:v>76.094989999999996</c:v>
                </c:pt>
                <c:pt idx="200">
                  <c:v>75.825540000000004</c:v>
                </c:pt>
                <c:pt idx="201">
                  <c:v>75.699380000000005</c:v>
                </c:pt>
                <c:pt idx="202">
                  <c:v>75.623279999999994</c:v>
                </c:pt>
                <c:pt idx="203">
                  <c:v>75.503259999999997</c:v>
                </c:pt>
                <c:pt idx="204">
                  <c:v>75.352680000000007</c:v>
                </c:pt>
                <c:pt idx="205">
                  <c:v>75.186350000000004</c:v>
                </c:pt>
                <c:pt idx="206">
                  <c:v>75.024370000000005</c:v>
                </c:pt>
                <c:pt idx="207">
                  <c:v>74.825860000000006</c:v>
                </c:pt>
                <c:pt idx="208">
                  <c:v>74.594639999999998</c:v>
                </c:pt>
                <c:pt idx="209">
                  <c:v>74.35539</c:v>
                </c:pt>
                <c:pt idx="210">
                  <c:v>74.114949999999993</c:v>
                </c:pt>
                <c:pt idx="211">
                  <c:v>73.855580000000003</c:v>
                </c:pt>
                <c:pt idx="212">
                  <c:v>73.557950000000005</c:v>
                </c:pt>
                <c:pt idx="213">
                  <c:v>73.25403</c:v>
                </c:pt>
                <c:pt idx="214">
                  <c:v>72.94332</c:v>
                </c:pt>
                <c:pt idx="215">
                  <c:v>72.616429999999994</c:v>
                </c:pt>
                <c:pt idx="216">
                  <c:v>72.268410000000003</c:v>
                </c:pt>
                <c:pt idx="217">
                  <c:v>71.891249999999999</c:v>
                </c:pt>
                <c:pt idx="218">
                  <c:v>71.504249999999999</c:v>
                </c:pt>
                <c:pt idx="219">
                  <c:v>71.108599999999996</c:v>
                </c:pt>
                <c:pt idx="220">
                  <c:v>70.691230000000004</c:v>
                </c:pt>
                <c:pt idx="221">
                  <c:v>70.246769999999998</c:v>
                </c:pt>
                <c:pt idx="222">
                  <c:v>69.788600000000002</c:v>
                </c:pt>
                <c:pt idx="223">
                  <c:v>69.315520000000006</c:v>
                </c:pt>
                <c:pt idx="224">
                  <c:v>68.814319999999995</c:v>
                </c:pt>
                <c:pt idx="225">
                  <c:v>68.297820000000002</c:v>
                </c:pt>
                <c:pt idx="226">
                  <c:v>67.762349999999998</c:v>
                </c:pt>
                <c:pt idx="227">
                  <c:v>67.202020000000005</c:v>
                </c:pt>
                <c:pt idx="228">
                  <c:v>66.615819999999999</c:v>
                </c:pt>
                <c:pt idx="229">
                  <c:v>66.012119999999996</c:v>
                </c:pt>
                <c:pt idx="230">
                  <c:v>65.386150000000001</c:v>
                </c:pt>
                <c:pt idx="231">
                  <c:v>64.732399999999998</c:v>
                </c:pt>
                <c:pt idx="232">
                  <c:v>64.056529999999995</c:v>
                </c:pt>
                <c:pt idx="233">
                  <c:v>63.349379999999996</c:v>
                </c:pt>
                <c:pt idx="234">
                  <c:v>62.617400000000004</c:v>
                </c:pt>
                <c:pt idx="235">
                  <c:v>61.861710000000002</c:v>
                </c:pt>
                <c:pt idx="236">
                  <c:v>61.072409999999998</c:v>
                </c:pt>
                <c:pt idx="237">
                  <c:v>60.254260000000002</c:v>
                </c:pt>
                <c:pt idx="238">
                  <c:v>59.402360000000002</c:v>
                </c:pt>
                <c:pt idx="239">
                  <c:v>58.524639999999998</c:v>
                </c:pt>
                <c:pt idx="240">
                  <c:v>57.611600000000003</c:v>
                </c:pt>
                <c:pt idx="241">
                  <c:v>56.667619999999999</c:v>
                </c:pt>
                <c:pt idx="242">
                  <c:v>55.680819999999997</c:v>
                </c:pt>
                <c:pt idx="243">
                  <c:v>54.661729999999999</c:v>
                </c:pt>
                <c:pt idx="244">
                  <c:v>53.606380000000001</c:v>
                </c:pt>
                <c:pt idx="245">
                  <c:v>52.546700000000001</c:v>
                </c:pt>
                <c:pt idx="246">
                  <c:v>51.434399999999997</c:v>
                </c:pt>
                <c:pt idx="247">
                  <c:v>50.254170000000002</c:v>
                </c:pt>
                <c:pt idx="248">
                  <c:v>48.99662</c:v>
                </c:pt>
                <c:pt idx="249">
                  <c:v>47.66619</c:v>
                </c:pt>
                <c:pt idx="250">
                  <c:v>46.253219999999999</c:v>
                </c:pt>
                <c:pt idx="251">
                  <c:v>44.771630000000002</c:v>
                </c:pt>
                <c:pt idx="252">
                  <c:v>43.229590000000002</c:v>
                </c:pt>
                <c:pt idx="253">
                  <c:v>41.613309999999998</c:v>
                </c:pt>
                <c:pt idx="254">
                  <c:v>39.961669999999998</c:v>
                </c:pt>
                <c:pt idx="255">
                  <c:v>38.357869999999998</c:v>
                </c:pt>
                <c:pt idx="256">
                  <c:v>36.990209999999998</c:v>
                </c:pt>
                <c:pt idx="257">
                  <c:v>36.562559999999998</c:v>
                </c:pt>
                <c:pt idx="258">
                  <c:v>35.738950000000003</c:v>
                </c:pt>
                <c:pt idx="259">
                  <c:v>34.369750000000003</c:v>
                </c:pt>
                <c:pt idx="260">
                  <c:v>32.620359999999998</c:v>
                </c:pt>
                <c:pt idx="261">
                  <c:v>30.726669999999999</c:v>
                </c:pt>
                <c:pt idx="262">
                  <c:v>28.807040000000001</c:v>
                </c:pt>
                <c:pt idx="263">
                  <c:v>26.906659999999999</c:v>
                </c:pt>
                <c:pt idx="264">
                  <c:v>25.07244</c:v>
                </c:pt>
                <c:pt idx="265">
                  <c:v>23.324059999999999</c:v>
                </c:pt>
                <c:pt idx="266">
                  <c:v>21.669460000000001</c:v>
                </c:pt>
                <c:pt idx="267">
                  <c:v>20.112130000000001</c:v>
                </c:pt>
                <c:pt idx="268">
                  <c:v>18.650759999999998</c:v>
                </c:pt>
                <c:pt idx="269">
                  <c:v>17.282060000000001</c:v>
                </c:pt>
                <c:pt idx="270">
                  <c:v>16.002189999999999</c:v>
                </c:pt>
                <c:pt idx="271">
                  <c:v>14.80692</c:v>
                </c:pt>
                <c:pt idx="272">
                  <c:v>13.6929</c:v>
                </c:pt>
                <c:pt idx="273">
                  <c:v>12.65823</c:v>
                </c:pt>
                <c:pt idx="274">
                  <c:v>11.697850000000001</c:v>
                </c:pt>
                <c:pt idx="275">
                  <c:v>10.806570000000001</c:v>
                </c:pt>
                <c:pt idx="276">
                  <c:v>9.9797270000000005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99-44DE-9D40-185F601A1668}"/>
            </c:ext>
          </c:extLst>
        </c:ser>
        <c:ser>
          <c:idx val="1"/>
          <c:order val="2"/>
          <c:tx>
            <c:v>150 Grids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Sheet1!$Y$7:$Y$457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2.1439979999999998</c:v>
                </c:pt>
                <c:pt idx="3">
                  <c:v>2.3468550000000001</c:v>
                </c:pt>
                <c:pt idx="4">
                  <c:v>2.6004269999999998</c:v>
                </c:pt>
                <c:pt idx="5">
                  <c:v>2.9966330000000001</c:v>
                </c:pt>
                <c:pt idx="6">
                  <c:v>3.6157050000000002</c:v>
                </c:pt>
                <c:pt idx="7">
                  <c:v>4.583005</c:v>
                </c:pt>
                <c:pt idx="8">
                  <c:v>6.094411</c:v>
                </c:pt>
                <c:pt idx="9">
                  <c:v>8.3733730000000008</c:v>
                </c:pt>
                <c:pt idx="10">
                  <c:v>11.325340000000001</c:v>
                </c:pt>
                <c:pt idx="11">
                  <c:v>15.773680000000001</c:v>
                </c:pt>
                <c:pt idx="12">
                  <c:v>21.539239999999999</c:v>
                </c:pt>
                <c:pt idx="13">
                  <c:v>30.241060000000001</c:v>
                </c:pt>
                <c:pt idx="14">
                  <c:v>41.501910000000002</c:v>
                </c:pt>
                <c:pt idx="15">
                  <c:v>58.45899</c:v>
                </c:pt>
                <c:pt idx="16">
                  <c:v>80.452839999999995</c:v>
                </c:pt>
                <c:pt idx="17">
                  <c:v>114.8182</c:v>
                </c:pt>
                <c:pt idx="18">
                  <c:v>164.81829999999999</c:v>
                </c:pt>
                <c:pt idx="19">
                  <c:v>214.81829999999999</c:v>
                </c:pt>
                <c:pt idx="20">
                  <c:v>264.81819999999999</c:v>
                </c:pt>
                <c:pt idx="21">
                  <c:v>314.81819999999999</c:v>
                </c:pt>
                <c:pt idx="22">
                  <c:v>364.81819999999999</c:v>
                </c:pt>
                <c:pt idx="23">
                  <c:v>414.81819999999999</c:v>
                </c:pt>
                <c:pt idx="24">
                  <c:v>464.81819999999999</c:v>
                </c:pt>
                <c:pt idx="25">
                  <c:v>514.81820000000005</c:v>
                </c:pt>
                <c:pt idx="26">
                  <c:v>564.81820000000005</c:v>
                </c:pt>
                <c:pt idx="27">
                  <c:v>614.81820000000005</c:v>
                </c:pt>
                <c:pt idx="28">
                  <c:v>664.81820000000005</c:v>
                </c:pt>
                <c:pt idx="29">
                  <c:v>714.81820000000005</c:v>
                </c:pt>
                <c:pt idx="30">
                  <c:v>764.81820000000005</c:v>
                </c:pt>
                <c:pt idx="31">
                  <c:v>814.81820000000005</c:v>
                </c:pt>
                <c:pt idx="32">
                  <c:v>864.81820000000005</c:v>
                </c:pt>
                <c:pt idx="33">
                  <c:v>914.81820000000005</c:v>
                </c:pt>
                <c:pt idx="34">
                  <c:v>957.40909999999997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Sheet1!$AA$7:$AA$457</c:f>
              <c:numCache>
                <c:formatCode>General</c:formatCode>
                <c:ptCount val="451"/>
                <c:pt idx="0">
                  <c:v>0</c:v>
                </c:pt>
                <c:pt idx="1">
                  <c:v>799.98900000000003</c:v>
                </c:pt>
                <c:pt idx="2">
                  <c:v>799.96559999999999</c:v>
                </c:pt>
                <c:pt idx="3">
                  <c:v>799.96019999999999</c:v>
                </c:pt>
                <c:pt idx="4">
                  <c:v>799.95060000000001</c:v>
                </c:pt>
                <c:pt idx="5">
                  <c:v>799.88570000000004</c:v>
                </c:pt>
                <c:pt idx="6">
                  <c:v>799.51620000000003</c:v>
                </c:pt>
                <c:pt idx="7">
                  <c:v>797.94410000000005</c:v>
                </c:pt>
                <c:pt idx="8">
                  <c:v>792.86850000000004</c:v>
                </c:pt>
                <c:pt idx="9">
                  <c:v>782.43489999999997</c:v>
                </c:pt>
                <c:pt idx="10">
                  <c:v>766.24090000000001</c:v>
                </c:pt>
                <c:pt idx="11">
                  <c:v>737.41010000000006</c:v>
                </c:pt>
                <c:pt idx="12">
                  <c:v>701.94650000000001</c:v>
                </c:pt>
                <c:pt idx="13">
                  <c:v>654.55050000000006</c:v>
                </c:pt>
                <c:pt idx="14">
                  <c:v>602.8646</c:v>
                </c:pt>
                <c:pt idx="15">
                  <c:v>543.87440000000004</c:v>
                </c:pt>
                <c:pt idx="16">
                  <c:v>489.84820000000002</c:v>
                </c:pt>
                <c:pt idx="17">
                  <c:v>439.53710000000001</c:v>
                </c:pt>
                <c:pt idx="18">
                  <c:v>396.15559999999999</c:v>
                </c:pt>
                <c:pt idx="19">
                  <c:v>367.79180000000002</c:v>
                </c:pt>
                <c:pt idx="20">
                  <c:v>347.64569999999998</c:v>
                </c:pt>
                <c:pt idx="21">
                  <c:v>332.53109999999998</c:v>
                </c:pt>
                <c:pt idx="22">
                  <c:v>320.56639999999999</c:v>
                </c:pt>
                <c:pt idx="23">
                  <c:v>310.78649999999999</c:v>
                </c:pt>
                <c:pt idx="24">
                  <c:v>302.53609999999998</c:v>
                </c:pt>
                <c:pt idx="25">
                  <c:v>295.43029999999999</c:v>
                </c:pt>
                <c:pt idx="26">
                  <c:v>289.21980000000002</c:v>
                </c:pt>
                <c:pt idx="27">
                  <c:v>283.70479999999998</c:v>
                </c:pt>
                <c:pt idx="28">
                  <c:v>278.75979999999998</c:v>
                </c:pt>
                <c:pt idx="29">
                  <c:v>274.30360000000002</c:v>
                </c:pt>
                <c:pt idx="30">
                  <c:v>270.23579999999998</c:v>
                </c:pt>
                <c:pt idx="31">
                  <c:v>266.50639999999999</c:v>
                </c:pt>
                <c:pt idx="32">
                  <c:v>263.08159999999998</c:v>
                </c:pt>
                <c:pt idx="33">
                  <c:v>259.92430000000002</c:v>
                </c:pt>
                <c:pt idx="34">
                  <c:v>257.36669999999998</c:v>
                </c:pt>
                <c:pt idx="35">
                  <c:v>254.99170000000001</c:v>
                </c:pt>
                <c:pt idx="36">
                  <c:v>671.35339999999997</c:v>
                </c:pt>
                <c:pt idx="37">
                  <c:v>603.96590000000003</c:v>
                </c:pt>
                <c:pt idx="38">
                  <c:v>535.82479999999998</c:v>
                </c:pt>
                <c:pt idx="39">
                  <c:v>475.23779999999999</c:v>
                </c:pt>
                <c:pt idx="40">
                  <c:v>425.27019999999999</c:v>
                </c:pt>
                <c:pt idx="41">
                  <c:v>385.08980000000003</c:v>
                </c:pt>
                <c:pt idx="42">
                  <c:v>353.18049999999999</c:v>
                </c:pt>
                <c:pt idx="43">
                  <c:v>328.24059999999997</c:v>
                </c:pt>
                <c:pt idx="44">
                  <c:v>308.93169999999998</c:v>
                </c:pt>
                <c:pt idx="45">
                  <c:v>293.88229999999999</c:v>
                </c:pt>
                <c:pt idx="46">
                  <c:v>282.36759999999998</c:v>
                </c:pt>
                <c:pt idx="47">
                  <c:v>273.79219999999998</c:v>
                </c:pt>
                <c:pt idx="48">
                  <c:v>267.45949999999999</c:v>
                </c:pt>
                <c:pt idx="49">
                  <c:v>262.57040000000001</c:v>
                </c:pt>
                <c:pt idx="50">
                  <c:v>258.5822</c:v>
                </c:pt>
                <c:pt idx="51">
                  <c:v>254.9924</c:v>
                </c:pt>
                <c:pt idx="52">
                  <c:v>251.39240000000001</c:v>
                </c:pt>
                <c:pt idx="53">
                  <c:v>248.57470000000001</c:v>
                </c:pt>
                <c:pt idx="54">
                  <c:v>246.1474</c:v>
                </c:pt>
                <c:pt idx="55">
                  <c:v>243.97049999999999</c:v>
                </c:pt>
                <c:pt idx="56">
                  <c:v>241.9828</c:v>
                </c:pt>
                <c:pt idx="57">
                  <c:v>240.1584</c:v>
                </c:pt>
                <c:pt idx="58">
                  <c:v>238.47649999999999</c:v>
                </c:pt>
                <c:pt idx="59">
                  <c:v>236.89420000000001</c:v>
                </c:pt>
                <c:pt idx="60">
                  <c:v>235.39109999999999</c:v>
                </c:pt>
                <c:pt idx="61">
                  <c:v>233.97620000000001</c:v>
                </c:pt>
                <c:pt idx="62">
                  <c:v>232.64189999999999</c:v>
                </c:pt>
                <c:pt idx="63">
                  <c:v>231.387</c:v>
                </c:pt>
                <c:pt idx="64">
                  <c:v>230.20590000000001</c:v>
                </c:pt>
                <c:pt idx="65">
                  <c:v>229.07599999999999</c:v>
                </c:pt>
                <c:pt idx="66">
                  <c:v>227.99760000000001</c:v>
                </c:pt>
                <c:pt idx="67">
                  <c:v>226.98060000000001</c:v>
                </c:pt>
                <c:pt idx="68">
                  <c:v>225.9863</c:v>
                </c:pt>
                <c:pt idx="69">
                  <c:v>225.05160000000001</c:v>
                </c:pt>
                <c:pt idx="70">
                  <c:v>224.1773</c:v>
                </c:pt>
                <c:pt idx="71">
                  <c:v>223.33680000000001</c:v>
                </c:pt>
                <c:pt idx="72">
                  <c:v>222.53530000000001</c:v>
                </c:pt>
                <c:pt idx="73">
                  <c:v>221.76339999999999</c:v>
                </c:pt>
                <c:pt idx="74">
                  <c:v>221.0668</c:v>
                </c:pt>
                <c:pt idx="75">
                  <c:v>220.5222</c:v>
                </c:pt>
                <c:pt idx="76">
                  <c:v>220.01660000000001</c:v>
                </c:pt>
                <c:pt idx="77">
                  <c:v>219.5052</c:v>
                </c:pt>
                <c:pt idx="78">
                  <c:v>218.9837</c:v>
                </c:pt>
                <c:pt idx="79">
                  <c:v>218.46680000000001</c:v>
                </c:pt>
                <c:pt idx="80">
                  <c:v>217.95580000000001</c:v>
                </c:pt>
                <c:pt idx="81">
                  <c:v>217.3888</c:v>
                </c:pt>
                <c:pt idx="82">
                  <c:v>216.94030000000001</c:v>
                </c:pt>
                <c:pt idx="83">
                  <c:v>216.49860000000001</c:v>
                </c:pt>
                <c:pt idx="84">
                  <c:v>216.08609999999999</c:v>
                </c:pt>
                <c:pt idx="85">
                  <c:v>215.7028</c:v>
                </c:pt>
                <c:pt idx="86">
                  <c:v>215.34389999999999</c:v>
                </c:pt>
                <c:pt idx="87">
                  <c:v>214.98679999999999</c:v>
                </c:pt>
                <c:pt idx="88">
                  <c:v>214.6609</c:v>
                </c:pt>
                <c:pt idx="89">
                  <c:v>214.37100000000001</c:v>
                </c:pt>
                <c:pt idx="90">
                  <c:v>214.11949999999999</c:v>
                </c:pt>
                <c:pt idx="91">
                  <c:v>213.8768</c:v>
                </c:pt>
                <c:pt idx="92">
                  <c:v>213.64789999999999</c:v>
                </c:pt>
                <c:pt idx="93">
                  <c:v>213.4323</c:v>
                </c:pt>
                <c:pt idx="94">
                  <c:v>212.64830000000001</c:v>
                </c:pt>
                <c:pt idx="95">
                  <c:v>210.35310000000001</c:v>
                </c:pt>
                <c:pt idx="96">
                  <c:v>208.18450000000001</c:v>
                </c:pt>
                <c:pt idx="97">
                  <c:v>206.1037</c:v>
                </c:pt>
                <c:pt idx="98">
                  <c:v>204.0975</c:v>
                </c:pt>
                <c:pt idx="99">
                  <c:v>202.17599999999999</c:v>
                </c:pt>
                <c:pt idx="100">
                  <c:v>200.30420000000001</c:v>
                </c:pt>
                <c:pt idx="101">
                  <c:v>198.47900000000001</c:v>
                </c:pt>
                <c:pt idx="102">
                  <c:v>196.62350000000001</c:v>
                </c:pt>
                <c:pt idx="103">
                  <c:v>194.59389999999999</c:v>
                </c:pt>
                <c:pt idx="104">
                  <c:v>192.51949999999999</c:v>
                </c:pt>
                <c:pt idx="105">
                  <c:v>190.3862</c:v>
                </c:pt>
                <c:pt idx="106">
                  <c:v>188.17850000000001</c:v>
                </c:pt>
                <c:pt idx="107">
                  <c:v>185.84719999999999</c:v>
                </c:pt>
                <c:pt idx="108">
                  <c:v>183.3914</c:v>
                </c:pt>
                <c:pt idx="109">
                  <c:v>180.99870000000001</c:v>
                </c:pt>
                <c:pt idx="110">
                  <c:v>178.65180000000001</c:v>
                </c:pt>
                <c:pt idx="111">
                  <c:v>176.35470000000001</c:v>
                </c:pt>
                <c:pt idx="112">
                  <c:v>174.1078</c:v>
                </c:pt>
                <c:pt idx="113">
                  <c:v>171.92259999999999</c:v>
                </c:pt>
                <c:pt idx="114">
                  <c:v>169.77459999999999</c:v>
                </c:pt>
                <c:pt idx="115">
                  <c:v>167.66849999999999</c:v>
                </c:pt>
                <c:pt idx="116">
                  <c:v>165.60300000000001</c:v>
                </c:pt>
                <c:pt idx="117">
                  <c:v>163.57849999999999</c:v>
                </c:pt>
                <c:pt idx="118">
                  <c:v>161.5941</c:v>
                </c:pt>
                <c:pt idx="119">
                  <c:v>159.64930000000001</c:v>
                </c:pt>
                <c:pt idx="120">
                  <c:v>157.726</c:v>
                </c:pt>
                <c:pt idx="121">
                  <c:v>155.84649999999999</c:v>
                </c:pt>
                <c:pt idx="122">
                  <c:v>154.023</c:v>
                </c:pt>
                <c:pt idx="123">
                  <c:v>152.2243</c:v>
                </c:pt>
                <c:pt idx="124">
                  <c:v>150.45849999999999</c:v>
                </c:pt>
                <c:pt idx="125">
                  <c:v>148.72489999999999</c:v>
                </c:pt>
                <c:pt idx="126">
                  <c:v>147.02170000000001</c:v>
                </c:pt>
                <c:pt idx="127">
                  <c:v>145.35149999999999</c:v>
                </c:pt>
                <c:pt idx="128">
                  <c:v>143.7159</c:v>
                </c:pt>
                <c:pt idx="129">
                  <c:v>142.107</c:v>
                </c:pt>
                <c:pt idx="130">
                  <c:v>140.5222</c:v>
                </c:pt>
                <c:pt idx="131">
                  <c:v>138.97389999999999</c:v>
                </c:pt>
                <c:pt idx="132">
                  <c:v>137.44579999999999</c:v>
                </c:pt>
                <c:pt idx="133">
                  <c:v>135.9442</c:v>
                </c:pt>
                <c:pt idx="134">
                  <c:v>134.48330000000001</c:v>
                </c:pt>
                <c:pt idx="135">
                  <c:v>133.0376</c:v>
                </c:pt>
                <c:pt idx="136">
                  <c:v>131.61940000000001</c:v>
                </c:pt>
                <c:pt idx="137">
                  <c:v>130.23330000000001</c:v>
                </c:pt>
                <c:pt idx="138">
                  <c:v>128.8663</c:v>
                </c:pt>
                <c:pt idx="139">
                  <c:v>127.5252</c:v>
                </c:pt>
                <c:pt idx="140">
                  <c:v>126.20350000000001</c:v>
                </c:pt>
                <c:pt idx="141">
                  <c:v>124.9</c:v>
                </c:pt>
                <c:pt idx="142">
                  <c:v>123.6301</c:v>
                </c:pt>
                <c:pt idx="143">
                  <c:v>122.3875</c:v>
                </c:pt>
                <c:pt idx="144">
                  <c:v>121.16240000000001</c:v>
                </c:pt>
                <c:pt idx="145">
                  <c:v>119.95910000000001</c:v>
                </c:pt>
                <c:pt idx="146">
                  <c:v>118.77460000000001</c:v>
                </c:pt>
                <c:pt idx="147">
                  <c:v>117.60469999999999</c:v>
                </c:pt>
                <c:pt idx="148">
                  <c:v>116.46120000000001</c:v>
                </c:pt>
                <c:pt idx="149">
                  <c:v>115.33929999999999</c:v>
                </c:pt>
                <c:pt idx="150">
                  <c:v>114.2466</c:v>
                </c:pt>
                <c:pt idx="151">
                  <c:v>113.1673</c:v>
                </c:pt>
                <c:pt idx="152">
                  <c:v>112.0898</c:v>
                </c:pt>
                <c:pt idx="153">
                  <c:v>111.0377</c:v>
                </c:pt>
                <c:pt idx="154">
                  <c:v>109.9988</c:v>
                </c:pt>
                <c:pt idx="155">
                  <c:v>108.9832</c:v>
                </c:pt>
                <c:pt idx="156">
                  <c:v>107.98699999999999</c:v>
                </c:pt>
                <c:pt idx="157">
                  <c:v>107.0063</c:v>
                </c:pt>
                <c:pt idx="158">
                  <c:v>106.038</c:v>
                </c:pt>
                <c:pt idx="159">
                  <c:v>105.0881</c:v>
                </c:pt>
                <c:pt idx="160">
                  <c:v>104.152</c:v>
                </c:pt>
                <c:pt idx="161">
                  <c:v>103.23480000000001</c:v>
                </c:pt>
                <c:pt idx="162">
                  <c:v>102.32989999999999</c:v>
                </c:pt>
                <c:pt idx="163">
                  <c:v>101.4449</c:v>
                </c:pt>
                <c:pt idx="164">
                  <c:v>100.56910000000001</c:v>
                </c:pt>
                <c:pt idx="165">
                  <c:v>99.706490000000002</c:v>
                </c:pt>
                <c:pt idx="166">
                  <c:v>98.855720000000005</c:v>
                </c:pt>
                <c:pt idx="167">
                  <c:v>98.018259999999998</c:v>
                </c:pt>
                <c:pt idx="168">
                  <c:v>97.199719999999999</c:v>
                </c:pt>
                <c:pt idx="169">
                  <c:v>96.394620000000003</c:v>
                </c:pt>
                <c:pt idx="170">
                  <c:v>95.596980000000002</c:v>
                </c:pt>
                <c:pt idx="171">
                  <c:v>94.814639999999997</c:v>
                </c:pt>
                <c:pt idx="172">
                  <c:v>94.038700000000006</c:v>
                </c:pt>
                <c:pt idx="173">
                  <c:v>93.280829999999995</c:v>
                </c:pt>
                <c:pt idx="174">
                  <c:v>92.533209999999997</c:v>
                </c:pt>
                <c:pt idx="175">
                  <c:v>91.798469999999995</c:v>
                </c:pt>
                <c:pt idx="176">
                  <c:v>91.074200000000005</c:v>
                </c:pt>
                <c:pt idx="177">
                  <c:v>90.359520000000003</c:v>
                </c:pt>
                <c:pt idx="178">
                  <c:v>89.654160000000005</c:v>
                </c:pt>
                <c:pt idx="179">
                  <c:v>88.962710000000001</c:v>
                </c:pt>
                <c:pt idx="180">
                  <c:v>88.292770000000004</c:v>
                </c:pt>
                <c:pt idx="181">
                  <c:v>87.618300000000005</c:v>
                </c:pt>
                <c:pt idx="182">
                  <c:v>86.952290000000005</c:v>
                </c:pt>
                <c:pt idx="183">
                  <c:v>86.303439999999995</c:v>
                </c:pt>
                <c:pt idx="184">
                  <c:v>85.664469999999994</c:v>
                </c:pt>
                <c:pt idx="185">
                  <c:v>85.03716</c:v>
                </c:pt>
                <c:pt idx="186">
                  <c:v>84.41489</c:v>
                </c:pt>
                <c:pt idx="187">
                  <c:v>83.808059999999998</c:v>
                </c:pt>
                <c:pt idx="188">
                  <c:v>83.209630000000004</c:v>
                </c:pt>
                <c:pt idx="189">
                  <c:v>82.618380000000002</c:v>
                </c:pt>
                <c:pt idx="190">
                  <c:v>82.043719999999993</c:v>
                </c:pt>
                <c:pt idx="191">
                  <c:v>81.48039</c:v>
                </c:pt>
                <c:pt idx="192">
                  <c:v>80.920720000000003</c:v>
                </c:pt>
                <c:pt idx="193">
                  <c:v>80.376170000000002</c:v>
                </c:pt>
                <c:pt idx="194">
                  <c:v>79.844759999999994</c:v>
                </c:pt>
                <c:pt idx="195">
                  <c:v>79.327259999999995</c:v>
                </c:pt>
                <c:pt idx="196">
                  <c:v>78.818740000000005</c:v>
                </c:pt>
                <c:pt idx="197">
                  <c:v>78.328869999999995</c:v>
                </c:pt>
                <c:pt idx="198">
                  <c:v>77.853480000000005</c:v>
                </c:pt>
                <c:pt idx="199">
                  <c:v>77.398719999999997</c:v>
                </c:pt>
                <c:pt idx="200">
                  <c:v>76.963440000000006</c:v>
                </c:pt>
                <c:pt idx="201">
                  <c:v>76.555760000000006</c:v>
                </c:pt>
                <c:pt idx="202">
                  <c:v>76.179220000000001</c:v>
                </c:pt>
                <c:pt idx="203">
                  <c:v>75.843279999999993</c:v>
                </c:pt>
                <c:pt idx="204">
                  <c:v>75.573989999999995</c:v>
                </c:pt>
                <c:pt idx="205">
                  <c:v>75.421970000000002</c:v>
                </c:pt>
                <c:pt idx="206">
                  <c:v>75.349189999999993</c:v>
                </c:pt>
                <c:pt idx="207">
                  <c:v>75.240039999999993</c:v>
                </c:pt>
                <c:pt idx="208">
                  <c:v>75.113010000000003</c:v>
                </c:pt>
                <c:pt idx="209">
                  <c:v>74.965109999999996</c:v>
                </c:pt>
                <c:pt idx="210">
                  <c:v>74.787540000000007</c:v>
                </c:pt>
                <c:pt idx="211">
                  <c:v>74.596270000000004</c:v>
                </c:pt>
                <c:pt idx="212">
                  <c:v>74.391999999999996</c:v>
                </c:pt>
                <c:pt idx="213">
                  <c:v>74.168030000000002</c:v>
                </c:pt>
                <c:pt idx="214">
                  <c:v>73.925349999999995</c:v>
                </c:pt>
                <c:pt idx="215">
                  <c:v>73.663340000000005</c:v>
                </c:pt>
                <c:pt idx="216">
                  <c:v>73.389920000000004</c:v>
                </c:pt>
                <c:pt idx="217">
                  <c:v>73.095860000000002</c:v>
                </c:pt>
                <c:pt idx="218">
                  <c:v>72.789649999999995</c:v>
                </c:pt>
                <c:pt idx="219">
                  <c:v>72.461489999999998</c:v>
                </c:pt>
                <c:pt idx="220">
                  <c:v>72.111919999999998</c:v>
                </c:pt>
                <c:pt idx="221">
                  <c:v>71.758970000000005</c:v>
                </c:pt>
                <c:pt idx="222">
                  <c:v>71.380600000000001</c:v>
                </c:pt>
                <c:pt idx="223">
                  <c:v>70.977630000000005</c:v>
                </c:pt>
                <c:pt idx="224">
                  <c:v>70.568240000000003</c:v>
                </c:pt>
                <c:pt idx="225">
                  <c:v>70.135099999999994</c:v>
                </c:pt>
                <c:pt idx="226">
                  <c:v>69.677719999999994</c:v>
                </c:pt>
                <c:pt idx="227">
                  <c:v>69.208110000000005</c:v>
                </c:pt>
                <c:pt idx="228">
                  <c:v>68.717519999999993</c:v>
                </c:pt>
                <c:pt idx="229">
                  <c:v>68.203450000000004</c:v>
                </c:pt>
                <c:pt idx="230">
                  <c:v>67.670439999999999</c:v>
                </c:pt>
                <c:pt idx="231">
                  <c:v>67.11336</c:v>
                </c:pt>
                <c:pt idx="232">
                  <c:v>66.539670000000001</c:v>
                </c:pt>
                <c:pt idx="233">
                  <c:v>65.936440000000005</c:v>
                </c:pt>
                <c:pt idx="234">
                  <c:v>65.313929999999999</c:v>
                </c:pt>
                <c:pt idx="235">
                  <c:v>64.664439999999999</c:v>
                </c:pt>
                <c:pt idx="236">
                  <c:v>63.989409999999999</c:v>
                </c:pt>
                <c:pt idx="237">
                  <c:v>63.291809999999998</c:v>
                </c:pt>
                <c:pt idx="238">
                  <c:v>62.560279999999999</c:v>
                </c:pt>
                <c:pt idx="239">
                  <c:v>61.807099999999998</c:v>
                </c:pt>
                <c:pt idx="240">
                  <c:v>61.018239999999999</c:v>
                </c:pt>
                <c:pt idx="241">
                  <c:v>60.205100000000002</c:v>
                </c:pt>
                <c:pt idx="242">
                  <c:v>59.358429999999998</c:v>
                </c:pt>
                <c:pt idx="243">
                  <c:v>58.481830000000002</c:v>
                </c:pt>
                <c:pt idx="244">
                  <c:v>57.5685</c:v>
                </c:pt>
                <c:pt idx="245">
                  <c:v>56.622839999999997</c:v>
                </c:pt>
                <c:pt idx="246">
                  <c:v>55.641219999999997</c:v>
                </c:pt>
                <c:pt idx="247">
                  <c:v>54.623139999999999</c:v>
                </c:pt>
                <c:pt idx="248">
                  <c:v>53.570770000000003</c:v>
                </c:pt>
                <c:pt idx="249">
                  <c:v>52.506120000000003</c:v>
                </c:pt>
                <c:pt idx="250">
                  <c:v>51.396360000000001</c:v>
                </c:pt>
                <c:pt idx="251">
                  <c:v>50.216270000000002</c:v>
                </c:pt>
                <c:pt idx="252">
                  <c:v>48.96217</c:v>
                </c:pt>
                <c:pt idx="253">
                  <c:v>47.630549999999999</c:v>
                </c:pt>
                <c:pt idx="254">
                  <c:v>46.212910000000001</c:v>
                </c:pt>
                <c:pt idx="255">
                  <c:v>44.728909999999999</c:v>
                </c:pt>
                <c:pt idx="256">
                  <c:v>43.183300000000003</c:v>
                </c:pt>
                <c:pt idx="257">
                  <c:v>41.563040000000001</c:v>
                </c:pt>
                <c:pt idx="258">
                  <c:v>39.912410000000001</c:v>
                </c:pt>
                <c:pt idx="259">
                  <c:v>38.323860000000003</c:v>
                </c:pt>
                <c:pt idx="260">
                  <c:v>37.027410000000003</c:v>
                </c:pt>
                <c:pt idx="261">
                  <c:v>36.653359999999999</c:v>
                </c:pt>
                <c:pt idx="262">
                  <c:v>35.7517</c:v>
                </c:pt>
                <c:pt idx="263">
                  <c:v>34.318519999999999</c:v>
                </c:pt>
                <c:pt idx="264">
                  <c:v>32.526580000000003</c:v>
                </c:pt>
                <c:pt idx="265">
                  <c:v>30.614540000000002</c:v>
                </c:pt>
                <c:pt idx="266">
                  <c:v>28.6813</c:v>
                </c:pt>
                <c:pt idx="267">
                  <c:v>26.77458</c:v>
                </c:pt>
                <c:pt idx="268">
                  <c:v>24.938420000000001</c:v>
                </c:pt>
                <c:pt idx="269">
                  <c:v>23.19049</c:v>
                </c:pt>
                <c:pt idx="270">
                  <c:v>21.538039999999999</c:v>
                </c:pt>
                <c:pt idx="271">
                  <c:v>19.984089999999998</c:v>
                </c:pt>
                <c:pt idx="272">
                  <c:v>18.526800000000001</c:v>
                </c:pt>
                <c:pt idx="273">
                  <c:v>17.162590000000002</c:v>
                </c:pt>
                <c:pt idx="274">
                  <c:v>15.88743</c:v>
                </c:pt>
                <c:pt idx="275">
                  <c:v>14.696859999999999</c:v>
                </c:pt>
                <c:pt idx="276">
                  <c:v>13.58863</c:v>
                </c:pt>
                <c:pt idx="277">
                  <c:v>12.559419999999999</c:v>
                </c:pt>
                <c:pt idx="278">
                  <c:v>11.60436</c:v>
                </c:pt>
                <c:pt idx="279">
                  <c:v>10.718249999999999</c:v>
                </c:pt>
                <c:pt idx="280">
                  <c:v>9.8962690000000002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899-44DE-9D40-185F601A1668}"/>
            </c:ext>
          </c:extLst>
        </c:ser>
        <c:ser>
          <c:idx val="3"/>
          <c:order val="3"/>
          <c:tx>
            <c:v>204 Grids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Sheet1!$AI$7:$AI$457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2.143872</c:v>
                </c:pt>
                <c:pt idx="3">
                  <c:v>2.346698</c:v>
                </c:pt>
                <c:pt idx="4">
                  <c:v>2.6002299999999998</c:v>
                </c:pt>
                <c:pt idx="5">
                  <c:v>2.9963739999999999</c:v>
                </c:pt>
                <c:pt idx="6">
                  <c:v>3.6153490000000001</c:v>
                </c:pt>
                <c:pt idx="7">
                  <c:v>4.5824980000000002</c:v>
                </c:pt>
                <c:pt idx="8">
                  <c:v>6.0822310000000002</c:v>
                </c:pt>
                <c:pt idx="9">
                  <c:v>7.9711930000000004</c:v>
                </c:pt>
                <c:pt idx="10">
                  <c:v>10.922700000000001</c:v>
                </c:pt>
                <c:pt idx="11">
                  <c:v>15.205679999999999</c:v>
                </c:pt>
                <c:pt idx="12">
                  <c:v>20.97034</c:v>
                </c:pt>
                <c:pt idx="13">
                  <c:v>29.337219999999999</c:v>
                </c:pt>
                <c:pt idx="14">
                  <c:v>40.596319999999999</c:v>
                </c:pt>
                <c:pt idx="15">
                  <c:v>57.045789999999997</c:v>
                </c:pt>
                <c:pt idx="16">
                  <c:v>79.036209999999997</c:v>
                </c:pt>
                <c:pt idx="17">
                  <c:v>112.2727</c:v>
                </c:pt>
                <c:pt idx="18">
                  <c:v>155.2227</c:v>
                </c:pt>
                <c:pt idx="19">
                  <c:v>205.2227</c:v>
                </c:pt>
                <c:pt idx="20">
                  <c:v>255.2227</c:v>
                </c:pt>
                <c:pt idx="21">
                  <c:v>305.22269999999997</c:v>
                </c:pt>
                <c:pt idx="22">
                  <c:v>355.22269999999997</c:v>
                </c:pt>
                <c:pt idx="23">
                  <c:v>405.22269999999997</c:v>
                </c:pt>
                <c:pt idx="24">
                  <c:v>455.22269999999997</c:v>
                </c:pt>
                <c:pt idx="25">
                  <c:v>505.22269999999997</c:v>
                </c:pt>
                <c:pt idx="26">
                  <c:v>555.22270000000003</c:v>
                </c:pt>
                <c:pt idx="27">
                  <c:v>605.22270000000003</c:v>
                </c:pt>
                <c:pt idx="28">
                  <c:v>655.22270000000003</c:v>
                </c:pt>
                <c:pt idx="29">
                  <c:v>705.22270000000003</c:v>
                </c:pt>
                <c:pt idx="30">
                  <c:v>755.22270000000003</c:v>
                </c:pt>
                <c:pt idx="31">
                  <c:v>805.22270000000003</c:v>
                </c:pt>
                <c:pt idx="32">
                  <c:v>855.22270000000003</c:v>
                </c:pt>
                <c:pt idx="33">
                  <c:v>905.22270000000003</c:v>
                </c:pt>
                <c:pt idx="34">
                  <c:v>952.61130000000003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Sheet1!$AK$7:$AK$457</c:f>
              <c:numCache>
                <c:formatCode>General</c:formatCode>
                <c:ptCount val="451"/>
                <c:pt idx="0">
                  <c:v>0</c:v>
                </c:pt>
                <c:pt idx="1">
                  <c:v>799.98900000000003</c:v>
                </c:pt>
                <c:pt idx="2">
                  <c:v>799.96550000000002</c:v>
                </c:pt>
                <c:pt idx="3">
                  <c:v>799.96</c:v>
                </c:pt>
                <c:pt idx="4">
                  <c:v>799.95029999999997</c:v>
                </c:pt>
                <c:pt idx="5">
                  <c:v>799.8845</c:v>
                </c:pt>
                <c:pt idx="6">
                  <c:v>799.51149999999996</c:v>
                </c:pt>
                <c:pt idx="7">
                  <c:v>797.92290000000003</c:v>
                </c:pt>
                <c:pt idx="8">
                  <c:v>792.85680000000002</c:v>
                </c:pt>
                <c:pt idx="9">
                  <c:v>784.25540000000001</c:v>
                </c:pt>
                <c:pt idx="10">
                  <c:v>768.28470000000004</c:v>
                </c:pt>
                <c:pt idx="11">
                  <c:v>740.63599999999997</c:v>
                </c:pt>
                <c:pt idx="12">
                  <c:v>704.82479999999998</c:v>
                </c:pt>
                <c:pt idx="13">
                  <c:v>658.40909999999997</c:v>
                </c:pt>
                <c:pt idx="14">
                  <c:v>605.89840000000004</c:v>
                </c:pt>
                <c:pt idx="15">
                  <c:v>547.28229999999996</c:v>
                </c:pt>
                <c:pt idx="16">
                  <c:v>491.97089999999997</c:v>
                </c:pt>
                <c:pt idx="17">
                  <c:v>441.72129999999999</c:v>
                </c:pt>
                <c:pt idx="18">
                  <c:v>401.66520000000003</c:v>
                </c:pt>
                <c:pt idx="19">
                  <c:v>371.46480000000003</c:v>
                </c:pt>
                <c:pt idx="20">
                  <c:v>350.226</c:v>
                </c:pt>
                <c:pt idx="21">
                  <c:v>334.4325</c:v>
                </c:pt>
                <c:pt idx="22">
                  <c:v>322.0299</c:v>
                </c:pt>
                <c:pt idx="23">
                  <c:v>311.92020000000002</c:v>
                </c:pt>
                <c:pt idx="24">
                  <c:v>303.44240000000002</c:v>
                </c:pt>
                <c:pt idx="25">
                  <c:v>296.15730000000002</c:v>
                </c:pt>
                <c:pt idx="26">
                  <c:v>289.79989999999998</c:v>
                </c:pt>
                <c:pt idx="27">
                  <c:v>284.17860000000002</c:v>
                </c:pt>
                <c:pt idx="28">
                  <c:v>279.15649999999999</c:v>
                </c:pt>
                <c:pt idx="29">
                  <c:v>274.6157</c:v>
                </c:pt>
                <c:pt idx="30">
                  <c:v>270.48779999999999</c:v>
                </c:pt>
                <c:pt idx="31">
                  <c:v>266.71570000000003</c:v>
                </c:pt>
                <c:pt idx="32">
                  <c:v>263.25</c:v>
                </c:pt>
                <c:pt idx="33">
                  <c:v>260.0421</c:v>
                </c:pt>
                <c:pt idx="34">
                  <c:v>257.2235</c:v>
                </c:pt>
                <c:pt idx="35">
                  <c:v>254.5864</c:v>
                </c:pt>
                <c:pt idx="36">
                  <c:v>671.24440000000004</c:v>
                </c:pt>
                <c:pt idx="37">
                  <c:v>603.51229999999998</c:v>
                </c:pt>
                <c:pt idx="38">
                  <c:v>535.11170000000004</c:v>
                </c:pt>
                <c:pt idx="39">
                  <c:v>474.39819999999997</c:v>
                </c:pt>
                <c:pt idx="40">
                  <c:v>424.387</c:v>
                </c:pt>
                <c:pt idx="41">
                  <c:v>384.20139999999998</c:v>
                </c:pt>
                <c:pt idx="42">
                  <c:v>352.27269999999999</c:v>
                </c:pt>
                <c:pt idx="43">
                  <c:v>327.34769999999997</c:v>
                </c:pt>
                <c:pt idx="44">
                  <c:v>308.06540000000001</c:v>
                </c:pt>
                <c:pt idx="45">
                  <c:v>293.09559999999999</c:v>
                </c:pt>
                <c:pt idx="46">
                  <c:v>281.65480000000002</c:v>
                </c:pt>
                <c:pt idx="47">
                  <c:v>273.1848</c:v>
                </c:pt>
                <c:pt idx="48">
                  <c:v>266.90530000000001</c:v>
                </c:pt>
                <c:pt idx="49">
                  <c:v>262.04509999999999</c:v>
                </c:pt>
                <c:pt idx="50">
                  <c:v>258.07889999999998</c:v>
                </c:pt>
                <c:pt idx="51">
                  <c:v>254.5478</c:v>
                </c:pt>
                <c:pt idx="52">
                  <c:v>250.97149999999999</c:v>
                </c:pt>
                <c:pt idx="53">
                  <c:v>248.14769999999999</c:v>
                </c:pt>
                <c:pt idx="54">
                  <c:v>245.7337</c:v>
                </c:pt>
                <c:pt idx="55">
                  <c:v>243.58</c:v>
                </c:pt>
                <c:pt idx="56">
                  <c:v>241.619</c:v>
                </c:pt>
                <c:pt idx="57">
                  <c:v>239.8023</c:v>
                </c:pt>
                <c:pt idx="58">
                  <c:v>238.1001</c:v>
                </c:pt>
                <c:pt idx="59">
                  <c:v>236.52979999999999</c:v>
                </c:pt>
                <c:pt idx="60">
                  <c:v>235.0498</c:v>
                </c:pt>
                <c:pt idx="61">
                  <c:v>233.64330000000001</c:v>
                </c:pt>
                <c:pt idx="62">
                  <c:v>232.31880000000001</c:v>
                </c:pt>
                <c:pt idx="63">
                  <c:v>231.07429999999999</c:v>
                </c:pt>
                <c:pt idx="64">
                  <c:v>229.89920000000001</c:v>
                </c:pt>
                <c:pt idx="65">
                  <c:v>228.7765</c:v>
                </c:pt>
                <c:pt idx="66">
                  <c:v>227.70339999999999</c:v>
                </c:pt>
                <c:pt idx="67">
                  <c:v>226.68709999999999</c:v>
                </c:pt>
                <c:pt idx="68">
                  <c:v>225.7311</c:v>
                </c:pt>
                <c:pt idx="69">
                  <c:v>224.81549999999999</c:v>
                </c:pt>
                <c:pt idx="70">
                  <c:v>223.9392</c:v>
                </c:pt>
                <c:pt idx="71">
                  <c:v>223.09870000000001</c:v>
                </c:pt>
                <c:pt idx="72">
                  <c:v>222.31229999999999</c:v>
                </c:pt>
                <c:pt idx="73">
                  <c:v>221.5735</c:v>
                </c:pt>
                <c:pt idx="74">
                  <c:v>220.88470000000001</c:v>
                </c:pt>
                <c:pt idx="75">
                  <c:v>220.33070000000001</c:v>
                </c:pt>
                <c:pt idx="76">
                  <c:v>219.83320000000001</c:v>
                </c:pt>
                <c:pt idx="77">
                  <c:v>219.333</c:v>
                </c:pt>
                <c:pt idx="78">
                  <c:v>218.82919999999999</c:v>
                </c:pt>
                <c:pt idx="79">
                  <c:v>218.3305</c:v>
                </c:pt>
                <c:pt idx="80">
                  <c:v>217.8372</c:v>
                </c:pt>
                <c:pt idx="81">
                  <c:v>217.34520000000001</c:v>
                </c:pt>
                <c:pt idx="82">
                  <c:v>216.85820000000001</c:v>
                </c:pt>
                <c:pt idx="83">
                  <c:v>216.4151</c:v>
                </c:pt>
                <c:pt idx="84">
                  <c:v>216.00069999999999</c:v>
                </c:pt>
                <c:pt idx="85">
                  <c:v>215.63390000000001</c:v>
                </c:pt>
                <c:pt idx="86">
                  <c:v>215.29179999999999</c:v>
                </c:pt>
                <c:pt idx="87">
                  <c:v>214.96289999999999</c:v>
                </c:pt>
                <c:pt idx="88">
                  <c:v>214.65049999999999</c:v>
                </c:pt>
                <c:pt idx="89">
                  <c:v>214.3674</c:v>
                </c:pt>
                <c:pt idx="90">
                  <c:v>214.1097</c:v>
                </c:pt>
                <c:pt idx="91">
                  <c:v>213.86940000000001</c:v>
                </c:pt>
                <c:pt idx="92">
                  <c:v>213.64259999999999</c:v>
                </c:pt>
                <c:pt idx="93">
                  <c:v>213.4417</c:v>
                </c:pt>
                <c:pt idx="94">
                  <c:v>212.94220000000001</c:v>
                </c:pt>
                <c:pt idx="95">
                  <c:v>210.64689999999999</c:v>
                </c:pt>
                <c:pt idx="96">
                  <c:v>208.49209999999999</c:v>
                </c:pt>
                <c:pt idx="97">
                  <c:v>206.42949999999999</c:v>
                </c:pt>
                <c:pt idx="98">
                  <c:v>204.4426</c:v>
                </c:pt>
                <c:pt idx="99">
                  <c:v>202.52440000000001</c:v>
                </c:pt>
                <c:pt idx="100">
                  <c:v>200.66</c:v>
                </c:pt>
                <c:pt idx="101">
                  <c:v>198.82490000000001</c:v>
                </c:pt>
                <c:pt idx="102">
                  <c:v>196.98390000000001</c:v>
                </c:pt>
                <c:pt idx="103">
                  <c:v>194.96780000000001</c:v>
                </c:pt>
                <c:pt idx="104">
                  <c:v>192.89529999999999</c:v>
                </c:pt>
                <c:pt idx="105">
                  <c:v>190.7653</c:v>
                </c:pt>
                <c:pt idx="106">
                  <c:v>188.55029999999999</c:v>
                </c:pt>
                <c:pt idx="107">
                  <c:v>186.21870000000001</c:v>
                </c:pt>
                <c:pt idx="108">
                  <c:v>183.76400000000001</c:v>
                </c:pt>
                <c:pt idx="109">
                  <c:v>181.36789999999999</c:v>
                </c:pt>
                <c:pt idx="110">
                  <c:v>179.03059999999999</c:v>
                </c:pt>
                <c:pt idx="111">
                  <c:v>176.74270000000001</c:v>
                </c:pt>
                <c:pt idx="112">
                  <c:v>174.50370000000001</c:v>
                </c:pt>
                <c:pt idx="113">
                  <c:v>172.31479999999999</c:v>
                </c:pt>
                <c:pt idx="114">
                  <c:v>170.16650000000001</c:v>
                </c:pt>
                <c:pt idx="115">
                  <c:v>168.071</c:v>
                </c:pt>
                <c:pt idx="116">
                  <c:v>166.0119</c:v>
                </c:pt>
                <c:pt idx="117">
                  <c:v>163.99</c:v>
                </c:pt>
                <c:pt idx="118">
                  <c:v>162.0129</c:v>
                </c:pt>
                <c:pt idx="119">
                  <c:v>160.07230000000001</c:v>
                </c:pt>
                <c:pt idx="120">
                  <c:v>158.14840000000001</c:v>
                </c:pt>
                <c:pt idx="121">
                  <c:v>156.28569999999999</c:v>
                </c:pt>
                <c:pt idx="122">
                  <c:v>154.4563</c:v>
                </c:pt>
                <c:pt idx="123">
                  <c:v>152.65790000000001</c:v>
                </c:pt>
                <c:pt idx="124">
                  <c:v>150.8904</c:v>
                </c:pt>
                <c:pt idx="125">
                  <c:v>149.15199999999999</c:v>
                </c:pt>
                <c:pt idx="126">
                  <c:v>147.44120000000001</c:v>
                </c:pt>
                <c:pt idx="127">
                  <c:v>145.7731</c:v>
                </c:pt>
                <c:pt idx="128">
                  <c:v>144.13470000000001</c:v>
                </c:pt>
                <c:pt idx="129">
                  <c:v>142.5249</c:v>
                </c:pt>
                <c:pt idx="130">
                  <c:v>140.93889999999999</c:v>
                </c:pt>
                <c:pt idx="131">
                  <c:v>139.39410000000001</c:v>
                </c:pt>
                <c:pt idx="132">
                  <c:v>137.8657</c:v>
                </c:pt>
                <c:pt idx="133">
                  <c:v>136.3681</c:v>
                </c:pt>
                <c:pt idx="134">
                  <c:v>134.8904</c:v>
                </c:pt>
                <c:pt idx="135">
                  <c:v>133.45519999999999</c:v>
                </c:pt>
                <c:pt idx="136">
                  <c:v>132.041</c:v>
                </c:pt>
                <c:pt idx="137">
                  <c:v>130.64850000000001</c:v>
                </c:pt>
                <c:pt idx="138">
                  <c:v>129.2886</c:v>
                </c:pt>
                <c:pt idx="139">
                  <c:v>127.9462</c:v>
                </c:pt>
                <c:pt idx="140">
                  <c:v>126.6217</c:v>
                </c:pt>
                <c:pt idx="141">
                  <c:v>125.3211</c:v>
                </c:pt>
                <c:pt idx="142">
                  <c:v>124.0519</c:v>
                </c:pt>
                <c:pt idx="143">
                  <c:v>122.8064</c:v>
                </c:pt>
                <c:pt idx="144">
                  <c:v>121.57250000000001</c:v>
                </c:pt>
                <c:pt idx="145">
                  <c:v>120.3732</c:v>
                </c:pt>
                <c:pt idx="146">
                  <c:v>119.1885</c:v>
                </c:pt>
                <c:pt idx="147">
                  <c:v>118.0256</c:v>
                </c:pt>
                <c:pt idx="148">
                  <c:v>116.87739999999999</c:v>
                </c:pt>
                <c:pt idx="149">
                  <c:v>115.7458</c:v>
                </c:pt>
                <c:pt idx="150">
                  <c:v>114.6399</c:v>
                </c:pt>
                <c:pt idx="151">
                  <c:v>113.5496</c:v>
                </c:pt>
                <c:pt idx="152">
                  <c:v>112.4751</c:v>
                </c:pt>
                <c:pt idx="153">
                  <c:v>111.4203</c:v>
                </c:pt>
                <c:pt idx="154">
                  <c:v>110.3899</c:v>
                </c:pt>
                <c:pt idx="155">
                  <c:v>109.3691</c:v>
                </c:pt>
                <c:pt idx="156">
                  <c:v>108.3742</c:v>
                </c:pt>
                <c:pt idx="157">
                  <c:v>107.38160000000001</c:v>
                </c:pt>
                <c:pt idx="158">
                  <c:v>106.4225</c:v>
                </c:pt>
                <c:pt idx="159">
                  <c:v>105.4669</c:v>
                </c:pt>
                <c:pt idx="160">
                  <c:v>104.5266</c:v>
                </c:pt>
                <c:pt idx="161">
                  <c:v>103.6023</c:v>
                </c:pt>
                <c:pt idx="162">
                  <c:v>102.696</c:v>
                </c:pt>
                <c:pt idx="163">
                  <c:v>101.8019</c:v>
                </c:pt>
                <c:pt idx="164">
                  <c:v>100.9216</c:v>
                </c:pt>
                <c:pt idx="165">
                  <c:v>100.06059999999999</c:v>
                </c:pt>
                <c:pt idx="166">
                  <c:v>99.208640000000003</c:v>
                </c:pt>
                <c:pt idx="167">
                  <c:v>98.370289999999997</c:v>
                </c:pt>
                <c:pt idx="168">
                  <c:v>97.544830000000005</c:v>
                </c:pt>
                <c:pt idx="169">
                  <c:v>96.73424</c:v>
                </c:pt>
                <c:pt idx="170">
                  <c:v>95.934520000000006</c:v>
                </c:pt>
                <c:pt idx="171">
                  <c:v>95.147059999999996</c:v>
                </c:pt>
                <c:pt idx="172">
                  <c:v>94.372399999999999</c:v>
                </c:pt>
                <c:pt idx="173">
                  <c:v>93.6113</c:v>
                </c:pt>
                <c:pt idx="174">
                  <c:v>92.8596</c:v>
                </c:pt>
                <c:pt idx="175">
                  <c:v>92.119290000000007</c:v>
                </c:pt>
                <c:pt idx="176">
                  <c:v>91.394069999999999</c:v>
                </c:pt>
                <c:pt idx="177">
                  <c:v>90.676500000000004</c:v>
                </c:pt>
                <c:pt idx="178">
                  <c:v>89.96799</c:v>
                </c:pt>
                <c:pt idx="179">
                  <c:v>89.274590000000003</c:v>
                </c:pt>
                <c:pt idx="180">
                  <c:v>88.591639999999998</c:v>
                </c:pt>
                <c:pt idx="181">
                  <c:v>87.916880000000006</c:v>
                </c:pt>
                <c:pt idx="182">
                  <c:v>87.252350000000007</c:v>
                </c:pt>
                <c:pt idx="183">
                  <c:v>86.600229999999996</c:v>
                </c:pt>
                <c:pt idx="184">
                  <c:v>85.959469999999996</c:v>
                </c:pt>
                <c:pt idx="185">
                  <c:v>85.324399999999997</c:v>
                </c:pt>
                <c:pt idx="186">
                  <c:v>84.70232</c:v>
                </c:pt>
                <c:pt idx="187">
                  <c:v>84.094009999999997</c:v>
                </c:pt>
                <c:pt idx="188">
                  <c:v>83.490750000000006</c:v>
                </c:pt>
                <c:pt idx="189">
                  <c:v>82.900049999999993</c:v>
                </c:pt>
                <c:pt idx="190">
                  <c:v>82.320890000000006</c:v>
                </c:pt>
                <c:pt idx="191">
                  <c:v>81.749560000000002</c:v>
                </c:pt>
                <c:pt idx="192">
                  <c:v>81.19314</c:v>
                </c:pt>
                <c:pt idx="193">
                  <c:v>80.644040000000004</c:v>
                </c:pt>
                <c:pt idx="194">
                  <c:v>80.111720000000005</c:v>
                </c:pt>
                <c:pt idx="195">
                  <c:v>79.590329999999994</c:v>
                </c:pt>
                <c:pt idx="196">
                  <c:v>79.082470000000001</c:v>
                </c:pt>
                <c:pt idx="197">
                  <c:v>78.590940000000003</c:v>
                </c:pt>
                <c:pt idx="198">
                  <c:v>78.115129999999994</c:v>
                </c:pt>
                <c:pt idx="199">
                  <c:v>77.659469999999999</c:v>
                </c:pt>
                <c:pt idx="200">
                  <c:v>77.226240000000004</c:v>
                </c:pt>
                <c:pt idx="201">
                  <c:v>76.821060000000003</c:v>
                </c:pt>
                <c:pt idx="202">
                  <c:v>76.445239999999998</c:v>
                </c:pt>
                <c:pt idx="203">
                  <c:v>76.117789999999999</c:v>
                </c:pt>
                <c:pt idx="204">
                  <c:v>75.858789999999999</c:v>
                </c:pt>
                <c:pt idx="205">
                  <c:v>75.719059999999999</c:v>
                </c:pt>
                <c:pt idx="206">
                  <c:v>75.643510000000006</c:v>
                </c:pt>
                <c:pt idx="207">
                  <c:v>75.532619999999994</c:v>
                </c:pt>
                <c:pt idx="208">
                  <c:v>75.396619999999999</c:v>
                </c:pt>
                <c:pt idx="209">
                  <c:v>75.229190000000003</c:v>
                </c:pt>
                <c:pt idx="210">
                  <c:v>75.057419999999993</c:v>
                </c:pt>
                <c:pt idx="211">
                  <c:v>74.860529999999997</c:v>
                </c:pt>
                <c:pt idx="212">
                  <c:v>74.646460000000005</c:v>
                </c:pt>
                <c:pt idx="213">
                  <c:v>74.417159999999996</c:v>
                </c:pt>
                <c:pt idx="214">
                  <c:v>74.167630000000003</c:v>
                </c:pt>
                <c:pt idx="215">
                  <c:v>73.904690000000002</c:v>
                </c:pt>
                <c:pt idx="216">
                  <c:v>73.621480000000005</c:v>
                </c:pt>
                <c:pt idx="217">
                  <c:v>73.323040000000006</c:v>
                </c:pt>
                <c:pt idx="218">
                  <c:v>73.007689999999997</c:v>
                </c:pt>
                <c:pt idx="219">
                  <c:v>72.673169999999999</c:v>
                </c:pt>
                <c:pt idx="220">
                  <c:v>72.325680000000006</c:v>
                </c:pt>
                <c:pt idx="221">
                  <c:v>71.955740000000006</c:v>
                </c:pt>
                <c:pt idx="222">
                  <c:v>71.573149999999998</c:v>
                </c:pt>
                <c:pt idx="223">
                  <c:v>71.168520000000001</c:v>
                </c:pt>
                <c:pt idx="224">
                  <c:v>70.748530000000002</c:v>
                </c:pt>
                <c:pt idx="225">
                  <c:v>70.307779999999994</c:v>
                </c:pt>
                <c:pt idx="226">
                  <c:v>69.848680000000002</c:v>
                </c:pt>
                <c:pt idx="227">
                  <c:v>69.371189999999999</c:v>
                </c:pt>
                <c:pt idx="228">
                  <c:v>68.871290000000002</c:v>
                </c:pt>
                <c:pt idx="229">
                  <c:v>68.354259999999996</c:v>
                </c:pt>
                <c:pt idx="230">
                  <c:v>67.813000000000002</c:v>
                </c:pt>
                <c:pt idx="231">
                  <c:v>67.251559999999998</c:v>
                </c:pt>
                <c:pt idx="232">
                  <c:v>66.667940000000002</c:v>
                </c:pt>
                <c:pt idx="233">
                  <c:v>66.058909999999997</c:v>
                </c:pt>
                <c:pt idx="234">
                  <c:v>65.42998</c:v>
                </c:pt>
                <c:pt idx="235">
                  <c:v>64.771799999999999</c:v>
                </c:pt>
                <c:pt idx="236">
                  <c:v>64.092489999999998</c:v>
                </c:pt>
                <c:pt idx="237">
                  <c:v>63.385579999999997</c:v>
                </c:pt>
                <c:pt idx="238">
                  <c:v>62.649740000000001</c:v>
                </c:pt>
                <c:pt idx="239">
                  <c:v>61.888849999999998</c:v>
                </c:pt>
                <c:pt idx="240">
                  <c:v>61.093910000000001</c:v>
                </c:pt>
                <c:pt idx="241">
                  <c:v>60.27102</c:v>
                </c:pt>
                <c:pt idx="242">
                  <c:v>59.419490000000003</c:v>
                </c:pt>
                <c:pt idx="243">
                  <c:v>58.533580000000001</c:v>
                </c:pt>
                <c:pt idx="244">
                  <c:v>57.61448</c:v>
                </c:pt>
                <c:pt idx="245">
                  <c:v>56.66048</c:v>
                </c:pt>
                <c:pt idx="246">
                  <c:v>55.669609999999999</c:v>
                </c:pt>
                <c:pt idx="247">
                  <c:v>54.642560000000003</c:v>
                </c:pt>
                <c:pt idx="248">
                  <c:v>53.583030000000001</c:v>
                </c:pt>
                <c:pt idx="249">
                  <c:v>52.511839999999999</c:v>
                </c:pt>
                <c:pt idx="250">
                  <c:v>51.392090000000003</c:v>
                </c:pt>
                <c:pt idx="251">
                  <c:v>50.201509999999999</c:v>
                </c:pt>
                <c:pt idx="252">
                  <c:v>48.935609999999997</c:v>
                </c:pt>
                <c:pt idx="253">
                  <c:v>47.591140000000003</c:v>
                </c:pt>
                <c:pt idx="254">
                  <c:v>46.159489999999998</c:v>
                </c:pt>
                <c:pt idx="255">
                  <c:v>44.666460000000001</c:v>
                </c:pt>
                <c:pt idx="256">
                  <c:v>43.107779999999998</c:v>
                </c:pt>
                <c:pt idx="257">
                  <c:v>41.475430000000003</c:v>
                </c:pt>
                <c:pt idx="258">
                  <c:v>39.825969999999998</c:v>
                </c:pt>
                <c:pt idx="259">
                  <c:v>38.257809999999999</c:v>
                </c:pt>
                <c:pt idx="260">
                  <c:v>37.095709999999997</c:v>
                </c:pt>
                <c:pt idx="261">
                  <c:v>36.72054</c:v>
                </c:pt>
                <c:pt idx="262">
                  <c:v>35.721780000000003</c:v>
                </c:pt>
                <c:pt idx="263">
                  <c:v>34.212049999999998</c:v>
                </c:pt>
                <c:pt idx="264">
                  <c:v>32.374389999999998</c:v>
                </c:pt>
                <c:pt idx="265">
                  <c:v>30.448419999999999</c:v>
                </c:pt>
                <c:pt idx="266">
                  <c:v>28.504529999999999</c:v>
                </c:pt>
                <c:pt idx="267">
                  <c:v>26.596579999999999</c:v>
                </c:pt>
                <c:pt idx="268">
                  <c:v>24.763310000000001</c:v>
                </c:pt>
                <c:pt idx="269">
                  <c:v>23.020710000000001</c:v>
                </c:pt>
                <c:pt idx="270">
                  <c:v>21.375399999999999</c:v>
                </c:pt>
                <c:pt idx="271">
                  <c:v>19.829160000000002</c:v>
                </c:pt>
                <c:pt idx="272">
                  <c:v>18.37968</c:v>
                </c:pt>
                <c:pt idx="273">
                  <c:v>17.023240000000001</c:v>
                </c:pt>
                <c:pt idx="274">
                  <c:v>15.75577</c:v>
                </c:pt>
                <c:pt idx="275">
                  <c:v>14.572979999999999</c:v>
                </c:pt>
                <c:pt idx="276">
                  <c:v>13.472709999999999</c:v>
                </c:pt>
                <c:pt idx="277">
                  <c:v>12.45124</c:v>
                </c:pt>
                <c:pt idx="278">
                  <c:v>11.50337</c:v>
                </c:pt>
                <c:pt idx="279">
                  <c:v>10.62392</c:v>
                </c:pt>
                <c:pt idx="280">
                  <c:v>9.8081479999999992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99-44DE-9D40-185F601A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Rate [STBD]</a:t>
                </a: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51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Sheet1!$F$7:$F$448</c:f>
              <c:numCache>
                <c:formatCode>0.00E+00</c:formatCode>
                <c:ptCount val="442"/>
                <c:pt idx="0" formatCode="General">
                  <c:v>0</c:v>
                </c:pt>
                <c:pt idx="1">
                  <c:v>1.3699999999999999E-5</c:v>
                </c:pt>
                <c:pt idx="2">
                  <c:v>4.1399999999999997E-5</c:v>
                </c:pt>
                <c:pt idx="3" formatCode="General">
                  <c:v>1.892E-3</c:v>
                </c:pt>
                <c:pt idx="4" formatCode="General">
                  <c:v>1.2999E-2</c:v>
                </c:pt>
                <c:pt idx="5" formatCode="General">
                  <c:v>3.5150000000000001E-2</c:v>
                </c:pt>
                <c:pt idx="6" formatCode="General">
                  <c:v>6.7634E-2</c:v>
                </c:pt>
                <c:pt idx="7" formatCode="General">
                  <c:v>0.11613800000000001</c:v>
                </c:pt>
                <c:pt idx="8" formatCode="General">
                  <c:v>0.123502</c:v>
                </c:pt>
                <c:pt idx="9" formatCode="General">
                  <c:v>0.132574</c:v>
                </c:pt>
                <c:pt idx="10" formatCode="General">
                  <c:v>0.14587600000000001</c:v>
                </c:pt>
                <c:pt idx="11" formatCode="General">
                  <c:v>0.16517100000000001</c:v>
                </c:pt>
                <c:pt idx="12" formatCode="General">
                  <c:v>0.19326299999999999</c:v>
                </c:pt>
                <c:pt idx="13" formatCode="General">
                  <c:v>0.23210800000000001</c:v>
                </c:pt>
                <c:pt idx="14" formatCode="General">
                  <c:v>0.28295199999999998</c:v>
                </c:pt>
                <c:pt idx="15" formatCode="General">
                  <c:v>0.34471000000000002</c:v>
                </c:pt>
                <c:pt idx="16" formatCode="General">
                  <c:v>0.40874199999999999</c:v>
                </c:pt>
                <c:pt idx="17" formatCode="General">
                  <c:v>0.46832400000000002</c:v>
                </c:pt>
                <c:pt idx="18" formatCode="General">
                  <c:v>0.51403600000000005</c:v>
                </c:pt>
                <c:pt idx="19" formatCode="General">
                  <c:v>0.54513400000000001</c:v>
                </c:pt>
                <c:pt idx="20" formatCode="General">
                  <c:v>0.56781400000000004</c:v>
                </c:pt>
                <c:pt idx="21" formatCode="General">
                  <c:v>0.58508899999999997</c:v>
                </c:pt>
                <c:pt idx="22" formatCode="General">
                  <c:v>0.59905399999999998</c:v>
                </c:pt>
                <c:pt idx="23" formatCode="General">
                  <c:v>0.61070400000000002</c:v>
                </c:pt>
                <c:pt idx="24" formatCode="General">
                  <c:v>0.62051500000000004</c:v>
                </c:pt>
                <c:pt idx="25" formatCode="General">
                  <c:v>0.62889399999999995</c:v>
                </c:pt>
                <c:pt idx="26" formatCode="General">
                  <c:v>0.63629800000000003</c:v>
                </c:pt>
                <c:pt idx="27" formatCode="General">
                  <c:v>0.64300500000000005</c:v>
                </c:pt>
                <c:pt idx="28" formatCode="General">
                  <c:v>0.64900000000000002</c:v>
                </c:pt>
                <c:pt idx="29" formatCode="General">
                  <c:v>0.65442900000000004</c:v>
                </c:pt>
                <c:pt idx="30" formatCode="General">
                  <c:v>0.65946899999999997</c:v>
                </c:pt>
                <c:pt idx="31" formatCode="General">
                  <c:v>0.66414099999999998</c:v>
                </c:pt>
                <c:pt idx="32" formatCode="General">
                  <c:v>0.66833600000000004</c:v>
                </c:pt>
                <c:pt idx="33" formatCode="General">
                  <c:v>0.67217700000000002</c:v>
                </c:pt>
                <c:pt idx="34" formatCode="General">
                  <c:v>0.67464400000000002</c:v>
                </c:pt>
                <c:pt idx="35" formatCode="General">
                  <c:v>0.67697099999999999</c:v>
                </c:pt>
                <c:pt idx="36" formatCode="General">
                  <c:v>0.57710099999999998</c:v>
                </c:pt>
                <c:pt idx="37" formatCode="General">
                  <c:v>0.62669799999999998</c:v>
                </c:pt>
                <c:pt idx="38" formatCode="General">
                  <c:v>0.64275000000000004</c:v>
                </c:pt>
                <c:pt idx="39" formatCode="General">
                  <c:v>0.65597899999999998</c:v>
                </c:pt>
                <c:pt idx="40" formatCode="General">
                  <c:v>0.66435299999999997</c:v>
                </c:pt>
                <c:pt idx="41" formatCode="General">
                  <c:v>0.67031700000000005</c:v>
                </c:pt>
                <c:pt idx="42" formatCode="General">
                  <c:v>0.675265</c:v>
                </c:pt>
                <c:pt idx="43" formatCode="General">
                  <c:v>0.68</c:v>
                </c:pt>
                <c:pt idx="44" formatCode="General">
                  <c:v>0.68388400000000005</c:v>
                </c:pt>
                <c:pt idx="45" formatCode="General">
                  <c:v>0.68721699999999997</c:v>
                </c:pt>
                <c:pt idx="46" formatCode="General">
                  <c:v>0.69021699999999997</c:v>
                </c:pt>
                <c:pt idx="47" formatCode="General">
                  <c:v>0.69290200000000002</c:v>
                </c:pt>
                <c:pt idx="48" formatCode="General">
                  <c:v>0.69530499999999995</c:v>
                </c:pt>
                <c:pt idx="49" formatCode="General">
                  <c:v>0.69752400000000003</c:v>
                </c:pt>
                <c:pt idx="50" formatCode="General">
                  <c:v>0.69956700000000005</c:v>
                </c:pt>
                <c:pt idx="51" formatCode="General">
                  <c:v>0.70143699999999998</c:v>
                </c:pt>
                <c:pt idx="52" formatCode="General">
                  <c:v>0.70320700000000003</c:v>
                </c:pt>
                <c:pt idx="53" formatCode="General">
                  <c:v>0.704847</c:v>
                </c:pt>
                <c:pt idx="54" formatCode="General">
                  <c:v>0.70637899999999998</c:v>
                </c:pt>
                <c:pt idx="55" formatCode="General">
                  <c:v>0.70781499999999997</c:v>
                </c:pt>
                <c:pt idx="56" formatCode="General">
                  <c:v>0.709198</c:v>
                </c:pt>
                <c:pt idx="57" formatCode="General">
                  <c:v>0.71057300000000001</c:v>
                </c:pt>
                <c:pt idx="58" formatCode="General">
                  <c:v>0.71194299999999999</c:v>
                </c:pt>
                <c:pt idx="59" formatCode="General">
                  <c:v>0.71328499999999995</c:v>
                </c:pt>
                <c:pt idx="60" formatCode="General">
                  <c:v>0.714619</c:v>
                </c:pt>
                <c:pt idx="61" formatCode="General">
                  <c:v>0.71586099999999997</c:v>
                </c:pt>
                <c:pt idx="62" formatCode="General">
                  <c:v>0.71702399999999999</c:v>
                </c:pt>
                <c:pt idx="63" formatCode="General">
                  <c:v>0.71809000000000001</c:v>
                </c:pt>
                <c:pt idx="64" formatCode="General">
                  <c:v>0.71910399999999997</c:v>
                </c:pt>
                <c:pt idx="65" formatCode="General">
                  <c:v>0.72003700000000004</c:v>
                </c:pt>
                <c:pt idx="66" formatCode="General">
                  <c:v>0.72076300000000004</c:v>
                </c:pt>
                <c:pt idx="67" formatCode="General">
                  <c:v>0.72141900000000003</c:v>
                </c:pt>
                <c:pt idx="68" formatCode="General">
                  <c:v>0.72206800000000004</c:v>
                </c:pt>
                <c:pt idx="69" formatCode="General">
                  <c:v>0.72274400000000005</c:v>
                </c:pt>
                <c:pt idx="70" formatCode="General">
                  <c:v>0.72342300000000004</c:v>
                </c:pt>
                <c:pt idx="71" formatCode="General">
                  <c:v>0.72414599999999996</c:v>
                </c:pt>
                <c:pt idx="72" formatCode="General">
                  <c:v>0.72493600000000002</c:v>
                </c:pt>
                <c:pt idx="73" formatCode="General">
                  <c:v>0.72548800000000002</c:v>
                </c:pt>
                <c:pt idx="74" formatCode="General">
                  <c:v>0.72605500000000001</c:v>
                </c:pt>
                <c:pt idx="75" formatCode="General">
                  <c:v>0.72660499999999995</c:v>
                </c:pt>
                <c:pt idx="76" formatCode="General">
                  <c:v>0.72711999999999999</c:v>
                </c:pt>
                <c:pt idx="77" formatCode="General">
                  <c:v>0.72761200000000004</c:v>
                </c:pt>
                <c:pt idx="78" formatCode="General">
                  <c:v>0.72804000000000002</c:v>
                </c:pt>
                <c:pt idx="79" formatCode="General">
                  <c:v>0.72845099999999996</c:v>
                </c:pt>
                <c:pt idx="80" formatCode="General">
                  <c:v>0.728827</c:v>
                </c:pt>
                <c:pt idx="81" formatCode="General">
                  <c:v>0.72916199999999998</c:v>
                </c:pt>
                <c:pt idx="82" formatCode="General">
                  <c:v>0.72947200000000001</c:v>
                </c:pt>
                <c:pt idx="83" formatCode="General">
                  <c:v>0.72976099999999999</c:v>
                </c:pt>
                <c:pt idx="84" formatCode="General">
                  <c:v>0.73002999999999996</c:v>
                </c:pt>
                <c:pt idx="85" formatCode="General">
                  <c:v>0.73007100000000003</c:v>
                </c:pt>
                <c:pt idx="86" formatCode="General">
                  <c:v>0.72996700000000003</c:v>
                </c:pt>
                <c:pt idx="87" formatCode="General">
                  <c:v>0.72975100000000004</c:v>
                </c:pt>
                <c:pt idx="88" formatCode="General">
                  <c:v>0.72946699999999998</c:v>
                </c:pt>
                <c:pt idx="89" formatCode="General">
                  <c:v>0.72912299999999997</c:v>
                </c:pt>
                <c:pt idx="90" formatCode="General">
                  <c:v>0.72872099999999995</c:v>
                </c:pt>
                <c:pt idx="91" formatCode="General">
                  <c:v>0.72825899999999999</c:v>
                </c:pt>
                <c:pt idx="92" formatCode="General">
                  <c:v>0.72775299999999998</c:v>
                </c:pt>
                <c:pt idx="93" formatCode="General">
                  <c:v>0.72723000000000004</c:v>
                </c:pt>
                <c:pt idx="94" formatCode="General">
                  <c:v>0.72681899999999999</c:v>
                </c:pt>
                <c:pt idx="95" formatCode="General">
                  <c:v>0.72633999999999999</c:v>
                </c:pt>
                <c:pt idx="96" formatCode="General">
                  <c:v>0.725715</c:v>
                </c:pt>
                <c:pt idx="97" formatCode="General">
                  <c:v>0.724943</c:v>
                </c:pt>
                <c:pt idx="98" formatCode="General">
                  <c:v>0.72396799999999994</c:v>
                </c:pt>
                <c:pt idx="99" formatCode="General">
                  <c:v>0.72276399999999996</c:v>
                </c:pt>
                <c:pt idx="100" formatCode="General">
                  <c:v>0.72145099999999995</c:v>
                </c:pt>
                <c:pt idx="101" formatCode="General">
                  <c:v>0.72006800000000004</c:v>
                </c:pt>
                <c:pt idx="102" formatCode="General">
                  <c:v>0.71862499999999996</c:v>
                </c:pt>
                <c:pt idx="103" formatCode="General">
                  <c:v>0.71711899999999995</c:v>
                </c:pt>
                <c:pt idx="104" formatCode="General">
                  <c:v>0.71555899999999995</c:v>
                </c:pt>
                <c:pt idx="105" formatCode="General">
                  <c:v>0.713951</c:v>
                </c:pt>
                <c:pt idx="106" formatCode="General">
                  <c:v>0.71229399999999998</c:v>
                </c:pt>
                <c:pt idx="107" formatCode="General">
                  <c:v>0.71059499999999998</c:v>
                </c:pt>
                <c:pt idx="108" formatCode="General">
                  <c:v>0.70883499999999999</c:v>
                </c:pt>
                <c:pt idx="109" formatCode="General">
                  <c:v>0.70703000000000005</c:v>
                </c:pt>
                <c:pt idx="110" formatCode="General">
                  <c:v>0.70518000000000003</c:v>
                </c:pt>
                <c:pt idx="111" formatCode="General">
                  <c:v>0.70328500000000005</c:v>
                </c:pt>
                <c:pt idx="112" formatCode="General">
                  <c:v>0.70134399999999997</c:v>
                </c:pt>
                <c:pt idx="113" formatCode="General">
                  <c:v>0.69934700000000005</c:v>
                </c:pt>
                <c:pt idx="114" formatCode="General">
                  <c:v>0.69730000000000003</c:v>
                </c:pt>
                <c:pt idx="115" formatCode="General">
                  <c:v>0.695218</c:v>
                </c:pt>
                <c:pt idx="116" formatCode="General">
                  <c:v>0.69308099999999995</c:v>
                </c:pt>
                <c:pt idx="117" formatCode="General">
                  <c:v>0.69089699999999998</c:v>
                </c:pt>
                <c:pt idx="118" formatCode="General">
                  <c:v>0.68866300000000003</c:v>
                </c:pt>
                <c:pt idx="119" formatCode="General">
                  <c:v>0.68640199999999996</c:v>
                </c:pt>
                <c:pt idx="120" formatCode="General">
                  <c:v>0.68410800000000005</c:v>
                </c:pt>
                <c:pt idx="121" formatCode="General">
                  <c:v>0.68177200000000004</c:v>
                </c:pt>
                <c:pt idx="122" formatCode="General">
                  <c:v>0.67940299999999998</c:v>
                </c:pt>
                <c:pt idx="123" formatCode="General">
                  <c:v>0.67696400000000001</c:v>
                </c:pt>
                <c:pt idx="124" formatCode="General">
                  <c:v>0.67449499999999996</c:v>
                </c:pt>
                <c:pt idx="125" formatCode="General">
                  <c:v>0.67195000000000005</c:v>
                </c:pt>
                <c:pt idx="126" formatCode="General">
                  <c:v>0.66933900000000002</c:v>
                </c:pt>
                <c:pt idx="127" formatCode="General">
                  <c:v>0.66672399999999998</c:v>
                </c:pt>
                <c:pt idx="128" formatCode="General">
                  <c:v>0.66405700000000001</c:v>
                </c:pt>
                <c:pt idx="129" formatCode="General">
                  <c:v>0.66134000000000004</c:v>
                </c:pt>
                <c:pt idx="130" formatCode="General">
                  <c:v>0.65853200000000001</c:v>
                </c:pt>
                <c:pt idx="131" formatCode="General">
                  <c:v>0.65566100000000005</c:v>
                </c:pt>
                <c:pt idx="132" formatCode="General">
                  <c:v>0.65276000000000001</c:v>
                </c:pt>
                <c:pt idx="133" formatCode="General">
                  <c:v>0.64981299999999997</c:v>
                </c:pt>
                <c:pt idx="134" formatCode="General">
                  <c:v>0.64682399999999995</c:v>
                </c:pt>
                <c:pt idx="135" formatCode="General">
                  <c:v>0.64373400000000003</c:v>
                </c:pt>
                <c:pt idx="136" formatCode="General">
                  <c:v>0.64056800000000003</c:v>
                </c:pt>
                <c:pt idx="137" formatCode="General">
                  <c:v>0.63730600000000004</c:v>
                </c:pt>
                <c:pt idx="138" formatCode="General">
                  <c:v>0.63395999999999997</c:v>
                </c:pt>
                <c:pt idx="139" formatCode="General">
                  <c:v>0.63046999999999997</c:v>
                </c:pt>
                <c:pt idx="140" formatCode="General">
                  <c:v>0.62689600000000001</c:v>
                </c:pt>
                <c:pt idx="141" formatCode="General">
                  <c:v>0.623201</c:v>
                </c:pt>
                <c:pt idx="142" formatCode="General">
                  <c:v>0.61949100000000001</c:v>
                </c:pt>
                <c:pt idx="143" formatCode="General">
                  <c:v>0.61575599999999997</c:v>
                </c:pt>
                <c:pt idx="144" formatCode="General">
                  <c:v>0.61199999999999999</c:v>
                </c:pt>
                <c:pt idx="145" formatCode="General">
                  <c:v>0.60822799999999999</c:v>
                </c:pt>
                <c:pt idx="146" formatCode="General">
                  <c:v>0.60440499999999997</c:v>
                </c:pt>
                <c:pt idx="147" formatCode="General">
                  <c:v>0.60053400000000001</c:v>
                </c:pt>
                <c:pt idx="148" formatCode="General">
                  <c:v>0.59662099999999996</c:v>
                </c:pt>
                <c:pt idx="149" formatCode="General">
                  <c:v>0.59263100000000002</c:v>
                </c:pt>
                <c:pt idx="150" formatCode="General">
                  <c:v>0.58855100000000005</c:v>
                </c:pt>
                <c:pt idx="151" formatCode="General">
                  <c:v>0.58441900000000002</c:v>
                </c:pt>
                <c:pt idx="152" formatCode="General">
                  <c:v>0.58023599999999997</c:v>
                </c:pt>
                <c:pt idx="153" formatCode="General">
                  <c:v>0.57594100000000004</c:v>
                </c:pt>
                <c:pt idx="154" formatCode="General">
                  <c:v>0.57156200000000001</c:v>
                </c:pt>
                <c:pt idx="155" formatCode="General">
                  <c:v>0.56697900000000001</c:v>
                </c:pt>
                <c:pt idx="156" formatCode="General">
                  <c:v>0.56223100000000004</c:v>
                </c:pt>
                <c:pt idx="157" formatCode="General">
                  <c:v>0.55738399999999999</c:v>
                </c:pt>
                <c:pt idx="158" formatCode="General">
                  <c:v>0.55250200000000005</c:v>
                </c:pt>
                <c:pt idx="159" formatCode="General">
                  <c:v>0.54763399999999995</c:v>
                </c:pt>
                <c:pt idx="160" formatCode="General">
                  <c:v>0.54275799999999996</c:v>
                </c:pt>
                <c:pt idx="161" formatCode="General">
                  <c:v>0.53782700000000006</c:v>
                </c:pt>
                <c:pt idx="162" formatCode="General">
                  <c:v>0.53278400000000004</c:v>
                </c:pt>
                <c:pt idx="163" formatCode="General">
                  <c:v>0.52770600000000001</c:v>
                </c:pt>
                <c:pt idx="164" formatCode="General">
                  <c:v>0.52256999999999998</c:v>
                </c:pt>
                <c:pt idx="165" formatCode="General">
                  <c:v>0.51735200000000003</c:v>
                </c:pt>
                <c:pt idx="166" formatCode="General">
                  <c:v>0.51200500000000004</c:v>
                </c:pt>
                <c:pt idx="167" formatCode="General">
                  <c:v>0.50648000000000004</c:v>
                </c:pt>
                <c:pt idx="168" formatCode="General">
                  <c:v>0.50081200000000003</c:v>
                </c:pt>
                <c:pt idx="169" formatCode="General">
                  <c:v>0.49499799999999999</c:v>
                </c:pt>
                <c:pt idx="170" formatCode="General">
                  <c:v>0.48909200000000003</c:v>
                </c:pt>
                <c:pt idx="171" formatCode="General">
                  <c:v>0.48317500000000002</c:v>
                </c:pt>
                <c:pt idx="172" formatCode="General">
                  <c:v>0.47728300000000001</c:v>
                </c:pt>
                <c:pt idx="173" formatCode="General">
                  <c:v>0.47141699999999997</c:v>
                </c:pt>
                <c:pt idx="174" formatCode="General">
                  <c:v>0.46541700000000003</c:v>
                </c:pt>
                <c:pt idx="175" formatCode="General">
                  <c:v>0.45937699999999998</c:v>
                </c:pt>
                <c:pt idx="176" formatCode="General">
                  <c:v>0.45327899999999999</c:v>
                </c:pt>
                <c:pt idx="177" formatCode="General">
                  <c:v>0.44708900000000001</c:v>
                </c:pt>
                <c:pt idx="178" formatCode="General">
                  <c:v>0.440666</c:v>
                </c:pt>
                <c:pt idx="179" formatCode="General">
                  <c:v>0.434054</c:v>
                </c:pt>
                <c:pt idx="180" formatCode="General">
                  <c:v>0.427402</c:v>
                </c:pt>
                <c:pt idx="181" formatCode="General">
                  <c:v>0.42067399999999999</c:v>
                </c:pt>
                <c:pt idx="182" formatCode="General">
                  <c:v>0.41398699999999999</c:v>
                </c:pt>
                <c:pt idx="183" formatCode="General">
                  <c:v>0.40731600000000001</c:v>
                </c:pt>
                <c:pt idx="184" formatCode="General">
                  <c:v>0.40061400000000003</c:v>
                </c:pt>
                <c:pt idx="185" formatCode="General">
                  <c:v>0.39390799999999998</c:v>
                </c:pt>
                <c:pt idx="186" formatCode="General">
                  <c:v>0.38727499999999998</c:v>
                </c:pt>
                <c:pt idx="187" formatCode="General">
                  <c:v>0.38043900000000003</c:v>
                </c:pt>
                <c:pt idx="188" formatCode="General">
                  <c:v>0.37343199999999999</c:v>
                </c:pt>
                <c:pt idx="189" formatCode="General">
                  <c:v>0.36629699999999998</c:v>
                </c:pt>
                <c:pt idx="190" formatCode="General">
                  <c:v>0.35911999999999999</c:v>
                </c:pt>
                <c:pt idx="191" formatCode="General">
                  <c:v>0.35193799999999997</c:v>
                </c:pt>
                <c:pt idx="192" formatCode="General">
                  <c:v>0.34482400000000002</c:v>
                </c:pt>
                <c:pt idx="193" formatCode="General">
                  <c:v>0.33783299999999999</c:v>
                </c:pt>
                <c:pt idx="194" formatCode="General">
                  <c:v>0.33100000000000002</c:v>
                </c:pt>
                <c:pt idx="195" formatCode="General">
                  <c:v>0.324272</c:v>
                </c:pt>
                <c:pt idx="196" formatCode="General">
                  <c:v>0.31755499999999998</c:v>
                </c:pt>
                <c:pt idx="197" formatCode="General">
                  <c:v>0.31106099999999998</c:v>
                </c:pt>
                <c:pt idx="198" formatCode="General">
                  <c:v>0.30465700000000001</c:v>
                </c:pt>
                <c:pt idx="199" formatCode="General">
                  <c:v>0.298294</c:v>
                </c:pt>
                <c:pt idx="200" formatCode="General">
                  <c:v>0.29199000000000003</c:v>
                </c:pt>
                <c:pt idx="201" formatCode="General">
                  <c:v>0.285742</c:v>
                </c:pt>
                <c:pt idx="202" formatCode="General">
                  <c:v>0.27952700000000003</c:v>
                </c:pt>
                <c:pt idx="203" formatCode="General">
                  <c:v>0.27340199999999998</c:v>
                </c:pt>
                <c:pt idx="204" formatCode="General">
                  <c:v>0.26729199999999997</c:v>
                </c:pt>
                <c:pt idx="205" formatCode="General">
                  <c:v>0.26110699999999998</c:v>
                </c:pt>
                <c:pt idx="206" formatCode="General">
                  <c:v>0.25476900000000002</c:v>
                </c:pt>
                <c:pt idx="207" formatCode="General">
                  <c:v>0.24837300000000001</c:v>
                </c:pt>
                <c:pt idx="208" formatCode="General">
                  <c:v>0.24198</c:v>
                </c:pt>
                <c:pt idx="209" formatCode="General">
                  <c:v>0.23561399999999999</c:v>
                </c:pt>
                <c:pt idx="210" formatCode="General">
                  <c:v>0.229347</c:v>
                </c:pt>
                <c:pt idx="211" formatCode="General">
                  <c:v>0.22314200000000001</c:v>
                </c:pt>
                <c:pt idx="212" formatCode="General">
                  <c:v>0.21691299999999999</c:v>
                </c:pt>
                <c:pt idx="213" formatCode="General">
                  <c:v>0.21070800000000001</c:v>
                </c:pt>
                <c:pt idx="214" formatCode="General">
                  <c:v>0.20439499999999999</c:v>
                </c:pt>
                <c:pt idx="215" formatCode="General">
                  <c:v>0.19795399999999999</c:v>
                </c:pt>
                <c:pt idx="216" formatCode="General">
                  <c:v>0.191472</c:v>
                </c:pt>
                <c:pt idx="217" formatCode="General">
                  <c:v>0.185025</c:v>
                </c:pt>
                <c:pt idx="218" formatCode="General">
                  <c:v>0.178594</c:v>
                </c:pt>
                <c:pt idx="219" formatCode="General">
                  <c:v>0.172208</c:v>
                </c:pt>
                <c:pt idx="220" formatCode="General">
                  <c:v>0.16590099999999999</c:v>
                </c:pt>
                <c:pt idx="221" formatCode="General">
                  <c:v>0.15955900000000001</c:v>
                </c:pt>
                <c:pt idx="222" formatCode="General">
                  <c:v>0.153138</c:v>
                </c:pt>
                <c:pt idx="223" formatCode="General">
                  <c:v>0.146733</c:v>
                </c:pt>
                <c:pt idx="224" formatCode="General">
                  <c:v>0.14033000000000001</c:v>
                </c:pt>
                <c:pt idx="225" formatCode="General">
                  <c:v>0.133937</c:v>
                </c:pt>
                <c:pt idx="226" formatCode="General">
                  <c:v>0.127522</c:v>
                </c:pt>
                <c:pt idx="227" formatCode="General">
                  <c:v>0.121139</c:v>
                </c:pt>
                <c:pt idx="228" formatCode="General">
                  <c:v>0.114702</c:v>
                </c:pt>
                <c:pt idx="229" formatCode="General">
                  <c:v>0.108406</c:v>
                </c:pt>
                <c:pt idx="230" formatCode="General">
                  <c:v>0.10221</c:v>
                </c:pt>
                <c:pt idx="231" formatCode="General">
                  <c:v>9.6042000000000002E-2</c:v>
                </c:pt>
                <c:pt idx="232" formatCode="General">
                  <c:v>8.9853000000000002E-2</c:v>
                </c:pt>
                <c:pt idx="233" formatCode="General">
                  <c:v>8.3640000000000006E-2</c:v>
                </c:pt>
                <c:pt idx="234" formatCode="General">
                  <c:v>7.7504000000000003E-2</c:v>
                </c:pt>
                <c:pt idx="235" formatCode="General">
                  <c:v>7.1570999999999996E-2</c:v>
                </c:pt>
                <c:pt idx="236" formatCode="General">
                  <c:v>6.5785999999999997E-2</c:v>
                </c:pt>
                <c:pt idx="237" formatCode="General">
                  <c:v>6.0069999999999998E-2</c:v>
                </c:pt>
                <c:pt idx="238" formatCode="General">
                  <c:v>5.4425000000000001E-2</c:v>
                </c:pt>
                <c:pt idx="239" formatCode="General">
                  <c:v>4.8897999999999997E-2</c:v>
                </c:pt>
                <c:pt idx="240" formatCode="General">
                  <c:v>4.3672000000000002E-2</c:v>
                </c:pt>
                <c:pt idx="241" formatCode="General">
                  <c:v>3.8678999999999998E-2</c:v>
                </c:pt>
                <c:pt idx="242" formatCode="General">
                  <c:v>3.3850999999999999E-2</c:v>
                </c:pt>
                <c:pt idx="243" formatCode="General">
                  <c:v>2.9187000000000001E-2</c:v>
                </c:pt>
                <c:pt idx="244" formatCode="General">
                  <c:v>2.4877E-2</c:v>
                </c:pt>
                <c:pt idx="245" formatCode="General">
                  <c:v>2.0777E-2</c:v>
                </c:pt>
                <c:pt idx="246" formatCode="General">
                  <c:v>1.7045000000000001E-2</c:v>
                </c:pt>
                <c:pt idx="247" formatCode="General">
                  <c:v>1.3664000000000001E-2</c:v>
                </c:pt>
                <c:pt idx="248" formatCode="General">
                  <c:v>1.0621999999999999E-2</c:v>
                </c:pt>
                <c:pt idx="249" formatCode="General">
                  <c:v>8.0730000000000003E-3</c:v>
                </c:pt>
                <c:pt idx="250" formatCode="General">
                  <c:v>6.0200000000000002E-3</c:v>
                </c:pt>
                <c:pt idx="251" formatCode="General">
                  <c:v>4.3769999999999998E-3</c:v>
                </c:pt>
                <c:pt idx="252" formatCode="General">
                  <c:v>3.1489999999999999E-3</c:v>
                </c:pt>
                <c:pt idx="253" formatCode="General">
                  <c:v>2.284E-3</c:v>
                </c:pt>
                <c:pt idx="254" formatCode="General">
                  <c:v>1.663E-3</c:v>
                </c:pt>
                <c:pt idx="255" formatCode="General">
                  <c:v>1.2210000000000001E-3</c:v>
                </c:pt>
                <c:pt idx="256" formatCode="General">
                  <c:v>9.3599999999999998E-4</c:v>
                </c:pt>
                <c:pt idx="257" formatCode="General">
                  <c:v>7.7499999999999997E-4</c:v>
                </c:pt>
                <c:pt idx="258" formatCode="General">
                  <c:v>6.69E-4</c:v>
                </c:pt>
                <c:pt idx="259" formatCode="General">
                  <c:v>5.8900000000000001E-4</c:v>
                </c:pt>
                <c:pt idx="260" formatCode="General">
                  <c:v>5.2499999999999997E-4</c:v>
                </c:pt>
                <c:pt idx="261" formatCode="General">
                  <c:v>4.6999999999999999E-4</c:v>
                </c:pt>
                <c:pt idx="262" formatCode="General">
                  <c:v>4.2099999999999999E-4</c:v>
                </c:pt>
                <c:pt idx="263" formatCode="General">
                  <c:v>3.7800000000000003E-4</c:v>
                </c:pt>
                <c:pt idx="264" formatCode="General">
                  <c:v>3.39E-4</c:v>
                </c:pt>
                <c:pt idx="265" formatCode="General">
                  <c:v>3.0299999999999999E-4</c:v>
                </c:pt>
                <c:pt idx="266" formatCode="General">
                  <c:v>2.7099999999999997E-4</c:v>
                </c:pt>
                <c:pt idx="267" formatCode="General">
                  <c:v>2.41E-4</c:v>
                </c:pt>
                <c:pt idx="268" formatCode="General">
                  <c:v>2.14E-4</c:v>
                </c:pt>
                <c:pt idx="269" formatCode="General">
                  <c:v>1.8900000000000001E-4</c:v>
                </c:pt>
                <c:pt idx="270" formatCode="General">
                  <c:v>1.66E-4</c:v>
                </c:pt>
                <c:pt idx="271" formatCode="General">
                  <c:v>1.46E-4</c:v>
                </c:pt>
                <c:pt idx="272" formatCode="General">
                  <c:v>1.27E-4</c:v>
                </c:pt>
                <c:pt idx="273" formatCode="General">
                  <c:v>1.1E-4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C-4A3B-BE5A-41220F31D038}"/>
            </c:ext>
          </c:extLst>
        </c:ser>
        <c:ser>
          <c:idx val="2"/>
          <c:order val="1"/>
          <c:tx>
            <c:v>102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2.1443080000000001</c:v>
                </c:pt>
                <c:pt idx="3">
                  <c:v>2.3473350000000002</c:v>
                </c:pt>
                <c:pt idx="4">
                  <c:v>2.6011190000000002</c:v>
                </c:pt>
                <c:pt idx="5">
                  <c:v>2.9976560000000001</c:v>
                </c:pt>
                <c:pt idx="6">
                  <c:v>3.6172460000000002</c:v>
                </c:pt>
                <c:pt idx="7">
                  <c:v>4.5853549999999998</c:v>
                </c:pt>
                <c:pt idx="8">
                  <c:v>6.0980249999999998</c:v>
                </c:pt>
                <c:pt idx="9">
                  <c:v>8.3754899999999992</c:v>
                </c:pt>
                <c:pt idx="10">
                  <c:v>11.32992</c:v>
                </c:pt>
                <c:pt idx="11">
                  <c:v>15.806559999999999</c:v>
                </c:pt>
                <c:pt idx="12">
                  <c:v>21.57694</c:v>
                </c:pt>
                <c:pt idx="13">
                  <c:v>30.310359999999999</c:v>
                </c:pt>
                <c:pt idx="14">
                  <c:v>41.580629999999999</c:v>
                </c:pt>
                <c:pt idx="15">
                  <c:v>58.939059999999998</c:v>
                </c:pt>
                <c:pt idx="16">
                  <c:v>80.951310000000007</c:v>
                </c:pt>
                <c:pt idx="17">
                  <c:v>115.3454</c:v>
                </c:pt>
                <c:pt idx="18">
                  <c:v>165.34540000000001</c:v>
                </c:pt>
                <c:pt idx="19">
                  <c:v>215.34540000000001</c:v>
                </c:pt>
                <c:pt idx="20">
                  <c:v>265.34550000000002</c:v>
                </c:pt>
                <c:pt idx="21">
                  <c:v>315.34550000000002</c:v>
                </c:pt>
                <c:pt idx="22">
                  <c:v>365.34550000000002</c:v>
                </c:pt>
                <c:pt idx="23">
                  <c:v>415.34550000000002</c:v>
                </c:pt>
                <c:pt idx="24">
                  <c:v>465.34550000000002</c:v>
                </c:pt>
                <c:pt idx="25">
                  <c:v>515.34550000000002</c:v>
                </c:pt>
                <c:pt idx="26">
                  <c:v>565.34550000000002</c:v>
                </c:pt>
                <c:pt idx="27">
                  <c:v>615.34550000000002</c:v>
                </c:pt>
                <c:pt idx="28">
                  <c:v>665.34550000000002</c:v>
                </c:pt>
                <c:pt idx="29">
                  <c:v>715.34550000000002</c:v>
                </c:pt>
                <c:pt idx="30">
                  <c:v>765.34550000000002</c:v>
                </c:pt>
                <c:pt idx="31">
                  <c:v>815.34550000000002</c:v>
                </c:pt>
                <c:pt idx="32">
                  <c:v>865.34550000000002</c:v>
                </c:pt>
                <c:pt idx="33">
                  <c:v>915.34550000000002</c:v>
                </c:pt>
                <c:pt idx="34">
                  <c:v>957.67269999999996</c:v>
                </c:pt>
                <c:pt idx="35">
                  <c:v>1000</c:v>
                </c:pt>
                <c:pt idx="36">
                  <c:v>1000.5</c:v>
                </c:pt>
                <c:pt idx="37">
                  <c:v>1000.936</c:v>
                </c:pt>
                <c:pt idx="38">
                  <c:v>1001.388</c:v>
                </c:pt>
                <c:pt idx="39">
                  <c:v>1002.365</c:v>
                </c:pt>
                <c:pt idx="40">
                  <c:v>1003.891</c:v>
                </c:pt>
                <c:pt idx="41">
                  <c:v>1006.275</c:v>
                </c:pt>
                <c:pt idx="42">
                  <c:v>1010</c:v>
                </c:pt>
                <c:pt idx="43">
                  <c:v>1015.821</c:v>
                </c:pt>
                <c:pt idx="44">
                  <c:v>1024.9159999999999</c:v>
                </c:pt>
                <c:pt idx="45">
                  <c:v>1039.127</c:v>
                </c:pt>
                <c:pt idx="46">
                  <c:v>1061.3309999999999</c:v>
                </c:pt>
                <c:pt idx="47">
                  <c:v>1096.0260000000001</c:v>
                </c:pt>
                <c:pt idx="48">
                  <c:v>1146.0260000000001</c:v>
                </c:pt>
                <c:pt idx="49">
                  <c:v>1196.0260000000001</c:v>
                </c:pt>
                <c:pt idx="50">
                  <c:v>1246.0260000000001</c:v>
                </c:pt>
                <c:pt idx="51">
                  <c:v>1296.0260000000001</c:v>
                </c:pt>
                <c:pt idx="52">
                  <c:v>1346.0260000000001</c:v>
                </c:pt>
                <c:pt idx="53">
                  <c:v>1396.0260000000001</c:v>
                </c:pt>
                <c:pt idx="54">
                  <c:v>1446.0260000000001</c:v>
                </c:pt>
                <c:pt idx="55">
                  <c:v>1496.0260000000001</c:v>
                </c:pt>
                <c:pt idx="56">
                  <c:v>1546.0260000000001</c:v>
                </c:pt>
                <c:pt idx="57">
                  <c:v>1596.0260000000001</c:v>
                </c:pt>
                <c:pt idx="58">
                  <c:v>1646.0260000000001</c:v>
                </c:pt>
                <c:pt idx="59">
                  <c:v>1696.0260000000001</c:v>
                </c:pt>
                <c:pt idx="60">
                  <c:v>1746.0260000000001</c:v>
                </c:pt>
                <c:pt idx="61">
                  <c:v>1796.0260000000001</c:v>
                </c:pt>
                <c:pt idx="62">
                  <c:v>1846.0260000000001</c:v>
                </c:pt>
                <c:pt idx="63">
                  <c:v>1896.0260000000001</c:v>
                </c:pt>
                <c:pt idx="64">
                  <c:v>1946.0260000000001</c:v>
                </c:pt>
                <c:pt idx="65">
                  <c:v>1996.0260000000001</c:v>
                </c:pt>
                <c:pt idx="66">
                  <c:v>2046.0260000000001</c:v>
                </c:pt>
                <c:pt idx="67">
                  <c:v>2096.0259999999998</c:v>
                </c:pt>
                <c:pt idx="68">
                  <c:v>2146.0259999999998</c:v>
                </c:pt>
                <c:pt idx="69">
                  <c:v>2196.0259999999998</c:v>
                </c:pt>
                <c:pt idx="70">
                  <c:v>2246.0259999999998</c:v>
                </c:pt>
                <c:pt idx="71">
                  <c:v>2296.0259999999998</c:v>
                </c:pt>
                <c:pt idx="72">
                  <c:v>2346.0259999999998</c:v>
                </c:pt>
                <c:pt idx="73">
                  <c:v>2396.0259999999998</c:v>
                </c:pt>
                <c:pt idx="74">
                  <c:v>2446.0259999999998</c:v>
                </c:pt>
                <c:pt idx="75">
                  <c:v>2496.0259999999998</c:v>
                </c:pt>
                <c:pt idx="76">
                  <c:v>2546.0259999999998</c:v>
                </c:pt>
                <c:pt idx="77">
                  <c:v>2596.0259999999998</c:v>
                </c:pt>
                <c:pt idx="78">
                  <c:v>2646.0259999999998</c:v>
                </c:pt>
                <c:pt idx="79">
                  <c:v>2696.0259999999998</c:v>
                </c:pt>
                <c:pt idx="80">
                  <c:v>2746.0259999999998</c:v>
                </c:pt>
                <c:pt idx="81">
                  <c:v>2796.0259999999998</c:v>
                </c:pt>
                <c:pt idx="82">
                  <c:v>2846.0259999999998</c:v>
                </c:pt>
                <c:pt idx="83">
                  <c:v>2896.0259999999998</c:v>
                </c:pt>
                <c:pt idx="84">
                  <c:v>2946.0259999999998</c:v>
                </c:pt>
                <c:pt idx="85">
                  <c:v>2996.0259999999998</c:v>
                </c:pt>
                <c:pt idx="86">
                  <c:v>3046.0259999999998</c:v>
                </c:pt>
                <c:pt idx="87">
                  <c:v>3096.0259999999998</c:v>
                </c:pt>
                <c:pt idx="88">
                  <c:v>3146.0259999999998</c:v>
                </c:pt>
                <c:pt idx="89">
                  <c:v>3196.0259999999998</c:v>
                </c:pt>
                <c:pt idx="90">
                  <c:v>3246.0259999999998</c:v>
                </c:pt>
                <c:pt idx="91">
                  <c:v>3296.0259999999998</c:v>
                </c:pt>
                <c:pt idx="92">
                  <c:v>3346.0259999999998</c:v>
                </c:pt>
                <c:pt idx="93">
                  <c:v>3396.0259999999998</c:v>
                </c:pt>
                <c:pt idx="94">
                  <c:v>3446.0259999999998</c:v>
                </c:pt>
                <c:pt idx="95">
                  <c:v>3496.0259999999998</c:v>
                </c:pt>
                <c:pt idx="96">
                  <c:v>3546.0259999999998</c:v>
                </c:pt>
                <c:pt idx="97">
                  <c:v>3596.0259999999998</c:v>
                </c:pt>
                <c:pt idx="98">
                  <c:v>3646.0259999999998</c:v>
                </c:pt>
                <c:pt idx="99">
                  <c:v>3696.0259999999998</c:v>
                </c:pt>
                <c:pt idx="100">
                  <c:v>3746.0259999999998</c:v>
                </c:pt>
                <c:pt idx="101">
                  <c:v>3796.0259999999998</c:v>
                </c:pt>
                <c:pt idx="102">
                  <c:v>3846.0259999999998</c:v>
                </c:pt>
                <c:pt idx="103">
                  <c:v>3896.0259999999998</c:v>
                </c:pt>
                <c:pt idx="104">
                  <c:v>3946.0259999999998</c:v>
                </c:pt>
                <c:pt idx="105">
                  <c:v>3996.0259999999998</c:v>
                </c:pt>
                <c:pt idx="106">
                  <c:v>4046.0259999999998</c:v>
                </c:pt>
                <c:pt idx="107">
                  <c:v>4096.0249999999996</c:v>
                </c:pt>
                <c:pt idx="108">
                  <c:v>4146.0249999999996</c:v>
                </c:pt>
                <c:pt idx="109">
                  <c:v>4196.0249999999996</c:v>
                </c:pt>
                <c:pt idx="110">
                  <c:v>4246.0249999999996</c:v>
                </c:pt>
                <c:pt idx="111">
                  <c:v>4296.0249999999996</c:v>
                </c:pt>
                <c:pt idx="112">
                  <c:v>4346.0249999999996</c:v>
                </c:pt>
                <c:pt idx="113">
                  <c:v>4396.0249999999996</c:v>
                </c:pt>
                <c:pt idx="114">
                  <c:v>4446.0249999999996</c:v>
                </c:pt>
                <c:pt idx="115">
                  <c:v>4496.0249999999996</c:v>
                </c:pt>
                <c:pt idx="116">
                  <c:v>4546.0249999999996</c:v>
                </c:pt>
                <c:pt idx="117">
                  <c:v>4596.0249999999996</c:v>
                </c:pt>
                <c:pt idx="118">
                  <c:v>4646.0249999999996</c:v>
                </c:pt>
                <c:pt idx="119">
                  <c:v>4696.0249999999996</c:v>
                </c:pt>
                <c:pt idx="120">
                  <c:v>4746.0249999999996</c:v>
                </c:pt>
                <c:pt idx="121">
                  <c:v>4796.0249999999996</c:v>
                </c:pt>
                <c:pt idx="122">
                  <c:v>4846.0249999999996</c:v>
                </c:pt>
                <c:pt idx="123">
                  <c:v>4896.0249999999996</c:v>
                </c:pt>
                <c:pt idx="124">
                  <c:v>4946.0249999999996</c:v>
                </c:pt>
                <c:pt idx="125">
                  <c:v>4996.0249999999996</c:v>
                </c:pt>
                <c:pt idx="126">
                  <c:v>5046.0249999999996</c:v>
                </c:pt>
                <c:pt idx="127">
                  <c:v>5096.0249999999996</c:v>
                </c:pt>
                <c:pt idx="128">
                  <c:v>5146.0249999999996</c:v>
                </c:pt>
                <c:pt idx="129">
                  <c:v>5196.0249999999996</c:v>
                </c:pt>
                <c:pt idx="130">
                  <c:v>5246.0249999999996</c:v>
                </c:pt>
                <c:pt idx="131">
                  <c:v>5296.0249999999996</c:v>
                </c:pt>
                <c:pt idx="132">
                  <c:v>5346.0249999999996</c:v>
                </c:pt>
                <c:pt idx="133">
                  <c:v>5396.0249999999996</c:v>
                </c:pt>
                <c:pt idx="134">
                  <c:v>5446.0249999999996</c:v>
                </c:pt>
                <c:pt idx="135">
                  <c:v>5496.0249999999996</c:v>
                </c:pt>
                <c:pt idx="136">
                  <c:v>5546.0249999999996</c:v>
                </c:pt>
                <c:pt idx="137">
                  <c:v>5596.0249999999996</c:v>
                </c:pt>
                <c:pt idx="138">
                  <c:v>5646.0249999999996</c:v>
                </c:pt>
                <c:pt idx="139">
                  <c:v>5696.0249999999996</c:v>
                </c:pt>
                <c:pt idx="140">
                  <c:v>5746.0249999999996</c:v>
                </c:pt>
                <c:pt idx="141">
                  <c:v>5796.0249999999996</c:v>
                </c:pt>
                <c:pt idx="142">
                  <c:v>5846.0249999999996</c:v>
                </c:pt>
                <c:pt idx="143">
                  <c:v>5896.0249999999996</c:v>
                </c:pt>
                <c:pt idx="144">
                  <c:v>5946.0249999999996</c:v>
                </c:pt>
                <c:pt idx="145">
                  <c:v>5996.0249999999996</c:v>
                </c:pt>
                <c:pt idx="146">
                  <c:v>6046.0249999999996</c:v>
                </c:pt>
                <c:pt idx="147">
                  <c:v>6096.0249999999996</c:v>
                </c:pt>
                <c:pt idx="148">
                  <c:v>6146.0249999999996</c:v>
                </c:pt>
                <c:pt idx="149">
                  <c:v>6196.0249999999996</c:v>
                </c:pt>
                <c:pt idx="150">
                  <c:v>6246.0249999999996</c:v>
                </c:pt>
                <c:pt idx="151">
                  <c:v>6296.0249999999996</c:v>
                </c:pt>
                <c:pt idx="152">
                  <c:v>6346.0249999999996</c:v>
                </c:pt>
                <c:pt idx="153">
                  <c:v>6396.0249999999996</c:v>
                </c:pt>
                <c:pt idx="154">
                  <c:v>6446.0249999999996</c:v>
                </c:pt>
                <c:pt idx="155">
                  <c:v>6496.0249999999996</c:v>
                </c:pt>
                <c:pt idx="156">
                  <c:v>6546.0249999999996</c:v>
                </c:pt>
                <c:pt idx="157">
                  <c:v>6596.0249999999996</c:v>
                </c:pt>
                <c:pt idx="158">
                  <c:v>6646.0249999999996</c:v>
                </c:pt>
                <c:pt idx="159">
                  <c:v>6696.0249999999996</c:v>
                </c:pt>
                <c:pt idx="160">
                  <c:v>6746.0249999999996</c:v>
                </c:pt>
                <c:pt idx="161">
                  <c:v>6796.0249999999996</c:v>
                </c:pt>
                <c:pt idx="162">
                  <c:v>6846.0249999999996</c:v>
                </c:pt>
                <c:pt idx="163">
                  <c:v>6896.0249999999996</c:v>
                </c:pt>
                <c:pt idx="164">
                  <c:v>6946.0249999999996</c:v>
                </c:pt>
                <c:pt idx="165">
                  <c:v>6996.0249999999996</c:v>
                </c:pt>
                <c:pt idx="166">
                  <c:v>7046.0249999999996</c:v>
                </c:pt>
                <c:pt idx="167">
                  <c:v>7096.0249999999996</c:v>
                </c:pt>
                <c:pt idx="168">
                  <c:v>7146.0249999999996</c:v>
                </c:pt>
                <c:pt idx="169">
                  <c:v>7196.0249999999996</c:v>
                </c:pt>
                <c:pt idx="170">
                  <c:v>7246.0249999999996</c:v>
                </c:pt>
                <c:pt idx="171">
                  <c:v>7296.0249999999996</c:v>
                </c:pt>
                <c:pt idx="172">
                  <c:v>7346.0249999999996</c:v>
                </c:pt>
                <c:pt idx="173">
                  <c:v>7396.0249999999996</c:v>
                </c:pt>
                <c:pt idx="174">
                  <c:v>7446.0249999999996</c:v>
                </c:pt>
                <c:pt idx="175">
                  <c:v>7496.0249999999996</c:v>
                </c:pt>
                <c:pt idx="176">
                  <c:v>7546.0249999999996</c:v>
                </c:pt>
                <c:pt idx="177">
                  <c:v>7596.0249999999996</c:v>
                </c:pt>
                <c:pt idx="178">
                  <c:v>7646.0249999999996</c:v>
                </c:pt>
                <c:pt idx="179">
                  <c:v>7696.0249999999996</c:v>
                </c:pt>
                <c:pt idx="180">
                  <c:v>7746.0249999999996</c:v>
                </c:pt>
                <c:pt idx="181">
                  <c:v>7796.0249999999996</c:v>
                </c:pt>
                <c:pt idx="182">
                  <c:v>7846.0249999999996</c:v>
                </c:pt>
                <c:pt idx="183">
                  <c:v>7896.0249999999996</c:v>
                </c:pt>
                <c:pt idx="184">
                  <c:v>7946.0249999999996</c:v>
                </c:pt>
                <c:pt idx="185">
                  <c:v>7996.0249999999996</c:v>
                </c:pt>
                <c:pt idx="186">
                  <c:v>8046.0249999999996</c:v>
                </c:pt>
                <c:pt idx="187">
                  <c:v>8096.0249999999996</c:v>
                </c:pt>
                <c:pt idx="188">
                  <c:v>8146.0249999999996</c:v>
                </c:pt>
                <c:pt idx="189">
                  <c:v>8196.0249999999996</c:v>
                </c:pt>
                <c:pt idx="190">
                  <c:v>8246.0249999999996</c:v>
                </c:pt>
                <c:pt idx="191">
                  <c:v>8296.0249999999996</c:v>
                </c:pt>
                <c:pt idx="192">
                  <c:v>8346.0249999999996</c:v>
                </c:pt>
                <c:pt idx="193">
                  <c:v>8396.0249999999996</c:v>
                </c:pt>
                <c:pt idx="194">
                  <c:v>8446.0249999999996</c:v>
                </c:pt>
                <c:pt idx="195">
                  <c:v>8496.0249999999996</c:v>
                </c:pt>
                <c:pt idx="196">
                  <c:v>8546.0249999999996</c:v>
                </c:pt>
                <c:pt idx="197">
                  <c:v>8596.0249999999996</c:v>
                </c:pt>
                <c:pt idx="198">
                  <c:v>8646.0249999999996</c:v>
                </c:pt>
                <c:pt idx="199">
                  <c:v>8696.0249999999996</c:v>
                </c:pt>
                <c:pt idx="200">
                  <c:v>8746.0249999999996</c:v>
                </c:pt>
                <c:pt idx="201">
                  <c:v>8796.0249999999996</c:v>
                </c:pt>
                <c:pt idx="202">
                  <c:v>8846.0249999999996</c:v>
                </c:pt>
                <c:pt idx="203">
                  <c:v>8896.0249999999996</c:v>
                </c:pt>
                <c:pt idx="204">
                  <c:v>8946.0249999999996</c:v>
                </c:pt>
                <c:pt idx="205">
                  <c:v>8996.0249999999996</c:v>
                </c:pt>
                <c:pt idx="206">
                  <c:v>9046.0249999999996</c:v>
                </c:pt>
                <c:pt idx="207">
                  <c:v>9096.0249999999996</c:v>
                </c:pt>
                <c:pt idx="208">
                  <c:v>9146.0249999999996</c:v>
                </c:pt>
                <c:pt idx="209">
                  <c:v>9196.0249999999996</c:v>
                </c:pt>
                <c:pt idx="210">
                  <c:v>9246.0249999999996</c:v>
                </c:pt>
                <c:pt idx="211">
                  <c:v>9296.0249999999996</c:v>
                </c:pt>
                <c:pt idx="212">
                  <c:v>9346.0249999999996</c:v>
                </c:pt>
                <c:pt idx="213">
                  <c:v>9396.0249999999996</c:v>
                </c:pt>
                <c:pt idx="214">
                  <c:v>9446.0249999999996</c:v>
                </c:pt>
                <c:pt idx="215">
                  <c:v>9496.0249999999996</c:v>
                </c:pt>
                <c:pt idx="216">
                  <c:v>9546.0249999999996</c:v>
                </c:pt>
                <c:pt idx="217">
                  <c:v>9596.0249999999996</c:v>
                </c:pt>
                <c:pt idx="218">
                  <c:v>9646.0249999999996</c:v>
                </c:pt>
                <c:pt idx="219">
                  <c:v>9696.0249999999996</c:v>
                </c:pt>
                <c:pt idx="220">
                  <c:v>9746.0249999999996</c:v>
                </c:pt>
                <c:pt idx="221">
                  <c:v>9796.0249999999996</c:v>
                </c:pt>
                <c:pt idx="222">
                  <c:v>9846.0249999999996</c:v>
                </c:pt>
                <c:pt idx="223">
                  <c:v>9896.0249999999996</c:v>
                </c:pt>
                <c:pt idx="224">
                  <c:v>9946.0249999999996</c:v>
                </c:pt>
                <c:pt idx="225">
                  <c:v>9996.0249999999996</c:v>
                </c:pt>
                <c:pt idx="226">
                  <c:v>10046.030000000001</c:v>
                </c:pt>
                <c:pt idx="227">
                  <c:v>10096.030000000001</c:v>
                </c:pt>
                <c:pt idx="228">
                  <c:v>10146.030000000001</c:v>
                </c:pt>
                <c:pt idx="229">
                  <c:v>10196.030000000001</c:v>
                </c:pt>
                <c:pt idx="230">
                  <c:v>10246.030000000001</c:v>
                </c:pt>
                <c:pt idx="231">
                  <c:v>10296.030000000001</c:v>
                </c:pt>
                <c:pt idx="232">
                  <c:v>10346.030000000001</c:v>
                </c:pt>
                <c:pt idx="233">
                  <c:v>10396.030000000001</c:v>
                </c:pt>
                <c:pt idx="234">
                  <c:v>10446.030000000001</c:v>
                </c:pt>
                <c:pt idx="235">
                  <c:v>10496.03</c:v>
                </c:pt>
                <c:pt idx="236">
                  <c:v>10546.03</c:v>
                </c:pt>
                <c:pt idx="237">
                  <c:v>10596.03</c:v>
                </c:pt>
                <c:pt idx="238">
                  <c:v>10646.03</c:v>
                </c:pt>
                <c:pt idx="239">
                  <c:v>10696.03</c:v>
                </c:pt>
                <c:pt idx="240">
                  <c:v>10746.03</c:v>
                </c:pt>
                <c:pt idx="241">
                  <c:v>10796.03</c:v>
                </c:pt>
                <c:pt idx="242">
                  <c:v>10846.03</c:v>
                </c:pt>
                <c:pt idx="243">
                  <c:v>10896.03</c:v>
                </c:pt>
                <c:pt idx="244">
                  <c:v>10946.03</c:v>
                </c:pt>
                <c:pt idx="245">
                  <c:v>10996.03</c:v>
                </c:pt>
                <c:pt idx="246">
                  <c:v>11046.03</c:v>
                </c:pt>
                <c:pt idx="247">
                  <c:v>11096.03</c:v>
                </c:pt>
                <c:pt idx="248">
                  <c:v>11146.03</c:v>
                </c:pt>
                <c:pt idx="249">
                  <c:v>11196.03</c:v>
                </c:pt>
                <c:pt idx="250">
                  <c:v>11246.03</c:v>
                </c:pt>
                <c:pt idx="251">
                  <c:v>11296.03</c:v>
                </c:pt>
                <c:pt idx="252">
                  <c:v>11346.03</c:v>
                </c:pt>
                <c:pt idx="253">
                  <c:v>11396.03</c:v>
                </c:pt>
                <c:pt idx="254">
                  <c:v>11446.03</c:v>
                </c:pt>
                <c:pt idx="255">
                  <c:v>11496.03</c:v>
                </c:pt>
                <c:pt idx="256">
                  <c:v>11546.03</c:v>
                </c:pt>
                <c:pt idx="257">
                  <c:v>11596.03</c:v>
                </c:pt>
                <c:pt idx="258">
                  <c:v>11646.03</c:v>
                </c:pt>
                <c:pt idx="259">
                  <c:v>11696.03</c:v>
                </c:pt>
                <c:pt idx="260">
                  <c:v>11746.03</c:v>
                </c:pt>
                <c:pt idx="261">
                  <c:v>11796.03</c:v>
                </c:pt>
                <c:pt idx="262">
                  <c:v>11846.03</c:v>
                </c:pt>
                <c:pt idx="263">
                  <c:v>11896.03</c:v>
                </c:pt>
                <c:pt idx="264">
                  <c:v>11946.03</c:v>
                </c:pt>
                <c:pt idx="265">
                  <c:v>11996.03</c:v>
                </c:pt>
                <c:pt idx="266">
                  <c:v>12046.03</c:v>
                </c:pt>
                <c:pt idx="267">
                  <c:v>12096.03</c:v>
                </c:pt>
                <c:pt idx="268">
                  <c:v>12146.03</c:v>
                </c:pt>
                <c:pt idx="269">
                  <c:v>12196.03</c:v>
                </c:pt>
                <c:pt idx="270">
                  <c:v>12246.03</c:v>
                </c:pt>
                <c:pt idx="271">
                  <c:v>12296.03</c:v>
                </c:pt>
                <c:pt idx="272">
                  <c:v>12346.03</c:v>
                </c:pt>
                <c:pt idx="273">
                  <c:v>12396.03</c:v>
                </c:pt>
                <c:pt idx="274">
                  <c:v>12446.03</c:v>
                </c:pt>
                <c:pt idx="275">
                  <c:v>12496.03</c:v>
                </c:pt>
                <c:pt idx="276">
                  <c:v>12546.03</c:v>
                </c:pt>
                <c:pt idx="277">
                  <c:v>12596.03</c:v>
                </c:pt>
                <c:pt idx="278">
                  <c:v>12646.03</c:v>
                </c:pt>
                <c:pt idx="279">
                  <c:v>12696.03</c:v>
                </c:pt>
                <c:pt idx="280">
                  <c:v>12746.03</c:v>
                </c:pt>
                <c:pt idx="281">
                  <c:v>12796.03</c:v>
                </c:pt>
                <c:pt idx="282">
                  <c:v>12846.03</c:v>
                </c:pt>
                <c:pt idx="283">
                  <c:v>12896.03</c:v>
                </c:pt>
                <c:pt idx="284">
                  <c:v>12946.03</c:v>
                </c:pt>
                <c:pt idx="285">
                  <c:v>12996.03</c:v>
                </c:pt>
                <c:pt idx="286">
                  <c:v>13046.03</c:v>
                </c:pt>
                <c:pt idx="287">
                  <c:v>13096.03</c:v>
                </c:pt>
                <c:pt idx="288">
                  <c:v>13146.03</c:v>
                </c:pt>
                <c:pt idx="289">
                  <c:v>13196.03</c:v>
                </c:pt>
                <c:pt idx="290">
                  <c:v>13246.03</c:v>
                </c:pt>
                <c:pt idx="291">
                  <c:v>13296.03</c:v>
                </c:pt>
                <c:pt idx="292">
                  <c:v>13346.03</c:v>
                </c:pt>
                <c:pt idx="293">
                  <c:v>13396.03</c:v>
                </c:pt>
                <c:pt idx="294">
                  <c:v>13446.03</c:v>
                </c:pt>
                <c:pt idx="295">
                  <c:v>13496.03</c:v>
                </c:pt>
                <c:pt idx="296">
                  <c:v>13546.03</c:v>
                </c:pt>
                <c:pt idx="297">
                  <c:v>13596.03</c:v>
                </c:pt>
                <c:pt idx="298">
                  <c:v>13646.03</c:v>
                </c:pt>
                <c:pt idx="299">
                  <c:v>13696.03</c:v>
                </c:pt>
                <c:pt idx="300">
                  <c:v>13746.03</c:v>
                </c:pt>
                <c:pt idx="301">
                  <c:v>13796.03</c:v>
                </c:pt>
                <c:pt idx="302">
                  <c:v>13846.03</c:v>
                </c:pt>
                <c:pt idx="303">
                  <c:v>13896.03</c:v>
                </c:pt>
                <c:pt idx="304">
                  <c:v>13946.03</c:v>
                </c:pt>
                <c:pt idx="305">
                  <c:v>13996.03</c:v>
                </c:pt>
                <c:pt idx="306">
                  <c:v>14046.03</c:v>
                </c:pt>
                <c:pt idx="307">
                  <c:v>14096.03</c:v>
                </c:pt>
                <c:pt idx="308">
                  <c:v>14146.03</c:v>
                </c:pt>
                <c:pt idx="309">
                  <c:v>14196.03</c:v>
                </c:pt>
                <c:pt idx="310">
                  <c:v>14246.03</c:v>
                </c:pt>
                <c:pt idx="311">
                  <c:v>14296.03</c:v>
                </c:pt>
                <c:pt idx="312">
                  <c:v>14346.03</c:v>
                </c:pt>
                <c:pt idx="313">
                  <c:v>14396.03</c:v>
                </c:pt>
                <c:pt idx="314">
                  <c:v>14446.03</c:v>
                </c:pt>
                <c:pt idx="315">
                  <c:v>14496.03</c:v>
                </c:pt>
                <c:pt idx="316">
                  <c:v>14546.03</c:v>
                </c:pt>
                <c:pt idx="317">
                  <c:v>14596.03</c:v>
                </c:pt>
                <c:pt idx="318">
                  <c:v>14646.03</c:v>
                </c:pt>
                <c:pt idx="319">
                  <c:v>14696.03</c:v>
                </c:pt>
                <c:pt idx="320">
                  <c:v>14746.03</c:v>
                </c:pt>
                <c:pt idx="321">
                  <c:v>14796.03</c:v>
                </c:pt>
                <c:pt idx="322">
                  <c:v>14846.03</c:v>
                </c:pt>
                <c:pt idx="323">
                  <c:v>14896.03</c:v>
                </c:pt>
                <c:pt idx="324">
                  <c:v>14946.03</c:v>
                </c:pt>
                <c:pt idx="325">
                  <c:v>14996.03</c:v>
                </c:pt>
                <c:pt idx="326">
                  <c:v>15046.03</c:v>
                </c:pt>
                <c:pt idx="327">
                  <c:v>15096.03</c:v>
                </c:pt>
                <c:pt idx="328">
                  <c:v>15146.03</c:v>
                </c:pt>
                <c:pt idx="329">
                  <c:v>15196.03</c:v>
                </c:pt>
                <c:pt idx="330">
                  <c:v>15246.03</c:v>
                </c:pt>
                <c:pt idx="331">
                  <c:v>15296.03</c:v>
                </c:pt>
                <c:pt idx="332">
                  <c:v>15346.03</c:v>
                </c:pt>
                <c:pt idx="333">
                  <c:v>15396.03</c:v>
                </c:pt>
                <c:pt idx="334">
                  <c:v>15446.03</c:v>
                </c:pt>
                <c:pt idx="335">
                  <c:v>15496.03</c:v>
                </c:pt>
                <c:pt idx="336">
                  <c:v>15546.03</c:v>
                </c:pt>
                <c:pt idx="337">
                  <c:v>15596.03</c:v>
                </c:pt>
                <c:pt idx="338">
                  <c:v>15646.03</c:v>
                </c:pt>
                <c:pt idx="339">
                  <c:v>15696.03</c:v>
                </c:pt>
                <c:pt idx="340">
                  <c:v>15746.03</c:v>
                </c:pt>
                <c:pt idx="341">
                  <c:v>15796.03</c:v>
                </c:pt>
                <c:pt idx="342">
                  <c:v>15846.03</c:v>
                </c:pt>
                <c:pt idx="343">
                  <c:v>15896.03</c:v>
                </c:pt>
                <c:pt idx="344">
                  <c:v>15946.03</c:v>
                </c:pt>
                <c:pt idx="345">
                  <c:v>15996.03</c:v>
                </c:pt>
                <c:pt idx="346">
                  <c:v>16046.03</c:v>
                </c:pt>
                <c:pt idx="347">
                  <c:v>16096.03</c:v>
                </c:pt>
                <c:pt idx="348">
                  <c:v>16146.03</c:v>
                </c:pt>
                <c:pt idx="349">
                  <c:v>16196.03</c:v>
                </c:pt>
                <c:pt idx="350">
                  <c:v>16246.03</c:v>
                </c:pt>
                <c:pt idx="351">
                  <c:v>16296.03</c:v>
                </c:pt>
                <c:pt idx="352">
                  <c:v>16346.03</c:v>
                </c:pt>
                <c:pt idx="353">
                  <c:v>16396.03</c:v>
                </c:pt>
                <c:pt idx="354">
                  <c:v>16446.03</c:v>
                </c:pt>
                <c:pt idx="355">
                  <c:v>16496.03</c:v>
                </c:pt>
                <c:pt idx="356">
                  <c:v>16546.03</c:v>
                </c:pt>
                <c:pt idx="357">
                  <c:v>16596.03</c:v>
                </c:pt>
                <c:pt idx="358">
                  <c:v>16646.03</c:v>
                </c:pt>
                <c:pt idx="359">
                  <c:v>16696.03</c:v>
                </c:pt>
                <c:pt idx="360">
                  <c:v>16746.03</c:v>
                </c:pt>
                <c:pt idx="361">
                  <c:v>16796.03</c:v>
                </c:pt>
                <c:pt idx="362">
                  <c:v>16846.03</c:v>
                </c:pt>
                <c:pt idx="363">
                  <c:v>16896.03</c:v>
                </c:pt>
                <c:pt idx="364">
                  <c:v>16946.03</c:v>
                </c:pt>
                <c:pt idx="365">
                  <c:v>16996.03</c:v>
                </c:pt>
                <c:pt idx="366">
                  <c:v>17046.03</c:v>
                </c:pt>
                <c:pt idx="367">
                  <c:v>17096.03</c:v>
                </c:pt>
                <c:pt idx="368">
                  <c:v>17146.03</c:v>
                </c:pt>
                <c:pt idx="369">
                  <c:v>17196.03</c:v>
                </c:pt>
                <c:pt idx="370">
                  <c:v>17246.03</c:v>
                </c:pt>
                <c:pt idx="371">
                  <c:v>17296.03</c:v>
                </c:pt>
                <c:pt idx="372">
                  <c:v>17346.03</c:v>
                </c:pt>
                <c:pt idx="373">
                  <c:v>17396.03</c:v>
                </c:pt>
                <c:pt idx="374">
                  <c:v>17446.03</c:v>
                </c:pt>
                <c:pt idx="375">
                  <c:v>17496.03</c:v>
                </c:pt>
                <c:pt idx="376">
                  <c:v>17546.03</c:v>
                </c:pt>
                <c:pt idx="377">
                  <c:v>17596.03</c:v>
                </c:pt>
                <c:pt idx="378">
                  <c:v>17646.03</c:v>
                </c:pt>
                <c:pt idx="379">
                  <c:v>17696.03</c:v>
                </c:pt>
                <c:pt idx="380">
                  <c:v>17746.03</c:v>
                </c:pt>
                <c:pt idx="381">
                  <c:v>17796.03</c:v>
                </c:pt>
                <c:pt idx="382">
                  <c:v>17846.03</c:v>
                </c:pt>
                <c:pt idx="383">
                  <c:v>17896.03</c:v>
                </c:pt>
                <c:pt idx="384">
                  <c:v>17946.03</c:v>
                </c:pt>
                <c:pt idx="385">
                  <c:v>17996.03</c:v>
                </c:pt>
                <c:pt idx="386">
                  <c:v>18046.03</c:v>
                </c:pt>
                <c:pt idx="387">
                  <c:v>18096.03</c:v>
                </c:pt>
                <c:pt idx="388">
                  <c:v>18146.03</c:v>
                </c:pt>
                <c:pt idx="389">
                  <c:v>18196.03</c:v>
                </c:pt>
                <c:pt idx="390">
                  <c:v>18246.03</c:v>
                </c:pt>
                <c:pt idx="391">
                  <c:v>18296.03</c:v>
                </c:pt>
                <c:pt idx="392">
                  <c:v>18346.03</c:v>
                </c:pt>
                <c:pt idx="393">
                  <c:v>18396.03</c:v>
                </c:pt>
                <c:pt idx="394">
                  <c:v>18446.03</c:v>
                </c:pt>
                <c:pt idx="395">
                  <c:v>18496.03</c:v>
                </c:pt>
                <c:pt idx="396">
                  <c:v>18546.03</c:v>
                </c:pt>
                <c:pt idx="397">
                  <c:v>18596.03</c:v>
                </c:pt>
                <c:pt idx="398">
                  <c:v>18646.03</c:v>
                </c:pt>
                <c:pt idx="399">
                  <c:v>18696.03</c:v>
                </c:pt>
                <c:pt idx="400">
                  <c:v>18746.03</c:v>
                </c:pt>
                <c:pt idx="401">
                  <c:v>18796.03</c:v>
                </c:pt>
                <c:pt idx="402">
                  <c:v>18846.03</c:v>
                </c:pt>
                <c:pt idx="403">
                  <c:v>18896.03</c:v>
                </c:pt>
                <c:pt idx="404">
                  <c:v>18946.03</c:v>
                </c:pt>
                <c:pt idx="405">
                  <c:v>18996.03</c:v>
                </c:pt>
                <c:pt idx="406">
                  <c:v>19046.03</c:v>
                </c:pt>
                <c:pt idx="407">
                  <c:v>19096.03</c:v>
                </c:pt>
                <c:pt idx="408">
                  <c:v>19146.03</c:v>
                </c:pt>
                <c:pt idx="409">
                  <c:v>19196.03</c:v>
                </c:pt>
                <c:pt idx="410">
                  <c:v>19246.03</c:v>
                </c:pt>
                <c:pt idx="411">
                  <c:v>19296.03</c:v>
                </c:pt>
                <c:pt idx="412">
                  <c:v>19346.03</c:v>
                </c:pt>
                <c:pt idx="413">
                  <c:v>19396.03</c:v>
                </c:pt>
                <c:pt idx="414">
                  <c:v>19446.03</c:v>
                </c:pt>
                <c:pt idx="415">
                  <c:v>19496.03</c:v>
                </c:pt>
                <c:pt idx="416">
                  <c:v>19546.03</c:v>
                </c:pt>
                <c:pt idx="417">
                  <c:v>19596.03</c:v>
                </c:pt>
                <c:pt idx="418">
                  <c:v>19646.03</c:v>
                </c:pt>
                <c:pt idx="419">
                  <c:v>19696.03</c:v>
                </c:pt>
                <c:pt idx="420">
                  <c:v>19746.03</c:v>
                </c:pt>
                <c:pt idx="421">
                  <c:v>19796.03</c:v>
                </c:pt>
                <c:pt idx="422">
                  <c:v>19846.03</c:v>
                </c:pt>
                <c:pt idx="423">
                  <c:v>19896.03</c:v>
                </c:pt>
                <c:pt idx="424">
                  <c:v>19946.03</c:v>
                </c:pt>
                <c:pt idx="425">
                  <c:v>19996.03</c:v>
                </c:pt>
                <c:pt idx="426">
                  <c:v>20046.03</c:v>
                </c:pt>
                <c:pt idx="427">
                  <c:v>20096.03</c:v>
                </c:pt>
                <c:pt idx="428">
                  <c:v>20146.03</c:v>
                </c:pt>
                <c:pt idx="429">
                  <c:v>20196.03</c:v>
                </c:pt>
                <c:pt idx="430">
                  <c:v>20246.03</c:v>
                </c:pt>
                <c:pt idx="431">
                  <c:v>20296.03</c:v>
                </c:pt>
                <c:pt idx="432">
                  <c:v>20346.03</c:v>
                </c:pt>
                <c:pt idx="433">
                  <c:v>20396.03</c:v>
                </c:pt>
                <c:pt idx="434">
                  <c:v>20446.03</c:v>
                </c:pt>
                <c:pt idx="435">
                  <c:v>20496.03</c:v>
                </c:pt>
                <c:pt idx="436">
                  <c:v>20546.03</c:v>
                </c:pt>
                <c:pt idx="437">
                  <c:v>20596.03</c:v>
                </c:pt>
                <c:pt idx="438">
                  <c:v>20646.03</c:v>
                </c:pt>
                <c:pt idx="439">
                  <c:v>20696.03</c:v>
                </c:pt>
                <c:pt idx="440">
                  <c:v>20746.03</c:v>
                </c:pt>
                <c:pt idx="441">
                  <c:v>20796.03</c:v>
                </c:pt>
                <c:pt idx="442">
                  <c:v>20846.03</c:v>
                </c:pt>
                <c:pt idx="443">
                  <c:v>20896.03</c:v>
                </c:pt>
                <c:pt idx="444">
                  <c:v>20946.03</c:v>
                </c:pt>
                <c:pt idx="445">
                  <c:v>20981.01</c:v>
                </c:pt>
                <c:pt idx="446">
                  <c:v>21016</c:v>
                </c:pt>
              </c:numCache>
            </c:numRef>
          </c:xVal>
          <c:yVal>
            <c:numRef>
              <c:f>Sheet1!$Q$7:$Q$453</c:f>
              <c:numCache>
                <c:formatCode>0.00E+00</c:formatCode>
                <c:ptCount val="447"/>
                <c:pt idx="0" formatCode="General">
                  <c:v>0</c:v>
                </c:pt>
                <c:pt idx="1">
                  <c:v>1.38E-5</c:v>
                </c:pt>
                <c:pt idx="2">
                  <c:v>4.2599999999999999E-5</c:v>
                </c:pt>
                <c:pt idx="3">
                  <c:v>4.9299999999999999E-5</c:v>
                </c:pt>
                <c:pt idx="4">
                  <c:v>6.1299999999999999E-5</c:v>
                </c:pt>
                <c:pt idx="5" formatCode="General">
                  <c:v>1.3999999999999999E-4</c:v>
                </c:pt>
                <c:pt idx="6" formatCode="General">
                  <c:v>5.9500000000000004E-4</c:v>
                </c:pt>
                <c:pt idx="7" formatCode="General">
                  <c:v>2.5279999999999999E-3</c:v>
                </c:pt>
                <c:pt idx="8" formatCode="General">
                  <c:v>8.8020000000000008E-3</c:v>
                </c:pt>
                <c:pt idx="9" formatCode="General">
                  <c:v>2.1659999999999999E-2</c:v>
                </c:pt>
                <c:pt idx="10" formatCode="General">
                  <c:v>4.1722000000000002E-2</c:v>
                </c:pt>
                <c:pt idx="11" formatCode="General">
                  <c:v>7.7464000000000005E-2</c:v>
                </c:pt>
                <c:pt idx="12" formatCode="General">
                  <c:v>0.12156500000000001</c:v>
                </c:pt>
                <c:pt idx="13" formatCode="General">
                  <c:v>0.18057100000000001</c:v>
                </c:pt>
                <c:pt idx="14" formatCode="General">
                  <c:v>0.24498</c:v>
                </c:pt>
                <c:pt idx="15" formatCode="General">
                  <c:v>0.31967400000000001</c:v>
                </c:pt>
                <c:pt idx="16" formatCode="General">
                  <c:v>0.386936</c:v>
                </c:pt>
                <c:pt idx="17" formatCode="General">
                  <c:v>0.44962299999999999</c:v>
                </c:pt>
                <c:pt idx="18" formatCode="General">
                  <c:v>0.50369399999999998</c:v>
                </c:pt>
                <c:pt idx="19" formatCode="General">
                  <c:v>0.53909700000000005</c:v>
                </c:pt>
                <c:pt idx="20" formatCode="General">
                  <c:v>0.56431799999999999</c:v>
                </c:pt>
                <c:pt idx="21" formatCode="General">
                  <c:v>0.58323800000000003</c:v>
                </c:pt>
                <c:pt idx="22" formatCode="General">
                  <c:v>0.59815600000000002</c:v>
                </c:pt>
                <c:pt idx="23" formatCode="General">
                  <c:v>0.61040000000000005</c:v>
                </c:pt>
                <c:pt idx="24" formatCode="General">
                  <c:v>0.62073900000000004</c:v>
                </c:pt>
                <c:pt idx="25" formatCode="General">
                  <c:v>0.62958199999999997</c:v>
                </c:pt>
                <c:pt idx="26" formatCode="General">
                  <c:v>0.63736999999999999</c:v>
                </c:pt>
                <c:pt idx="27" formatCode="General">
                  <c:v>0.64429899999999996</c:v>
                </c:pt>
                <c:pt idx="28" formatCode="General">
                  <c:v>0.65044500000000005</c:v>
                </c:pt>
                <c:pt idx="29" formatCode="General">
                  <c:v>0.656026</c:v>
                </c:pt>
                <c:pt idx="30" formatCode="General">
                  <c:v>0.66114499999999998</c:v>
                </c:pt>
                <c:pt idx="31" formatCode="General">
                  <c:v>0.66582300000000005</c:v>
                </c:pt>
                <c:pt idx="32" formatCode="General">
                  <c:v>0.67010599999999998</c:v>
                </c:pt>
                <c:pt idx="33" formatCode="General">
                  <c:v>0.67401599999999995</c:v>
                </c:pt>
                <c:pt idx="34" formatCode="General">
                  <c:v>0.67716200000000004</c:v>
                </c:pt>
                <c:pt idx="35" formatCode="General">
                  <c:v>0.68014300000000005</c:v>
                </c:pt>
                <c:pt idx="36" formatCode="General">
                  <c:v>0.39158199999999999</c:v>
                </c:pt>
                <c:pt idx="37" formatCode="General">
                  <c:v>0.49283700000000003</c:v>
                </c:pt>
                <c:pt idx="38" formatCode="General">
                  <c:v>0.53938799999999998</c:v>
                </c:pt>
                <c:pt idx="39" formatCode="General">
                  <c:v>0.58139799999999997</c:v>
                </c:pt>
                <c:pt idx="40" formatCode="General">
                  <c:v>0.61028099999999996</c:v>
                </c:pt>
                <c:pt idx="41" formatCode="General">
                  <c:v>0.63098100000000001</c:v>
                </c:pt>
                <c:pt idx="42" formatCode="General">
                  <c:v>0.64624099999999995</c:v>
                </c:pt>
                <c:pt idx="43" formatCode="General">
                  <c:v>0.657223</c:v>
                </c:pt>
                <c:pt idx="44" formatCode="General">
                  <c:v>0.66522999999999999</c:v>
                </c:pt>
                <c:pt idx="45" formatCode="General">
                  <c:v>0.67131099999999999</c:v>
                </c:pt>
                <c:pt idx="46" formatCode="General">
                  <c:v>0.67621200000000004</c:v>
                </c:pt>
                <c:pt idx="47" formatCode="General">
                  <c:v>0.68071300000000001</c:v>
                </c:pt>
                <c:pt idx="48" formatCode="General">
                  <c:v>0.68513100000000005</c:v>
                </c:pt>
                <c:pt idx="49" formatCode="General">
                  <c:v>0.68866499999999997</c:v>
                </c:pt>
                <c:pt idx="50" formatCode="General">
                  <c:v>0.69165100000000002</c:v>
                </c:pt>
                <c:pt idx="51" formatCode="General">
                  <c:v>0.69426299999999996</c:v>
                </c:pt>
                <c:pt idx="52" formatCode="General">
                  <c:v>0.69667699999999999</c:v>
                </c:pt>
                <c:pt idx="53" formatCode="General">
                  <c:v>0.69893700000000003</c:v>
                </c:pt>
                <c:pt idx="54" formatCode="General">
                  <c:v>0.70106999999999997</c:v>
                </c:pt>
                <c:pt idx="55" formatCode="General">
                  <c:v>0.70309200000000005</c:v>
                </c:pt>
                <c:pt idx="56" formatCode="General">
                  <c:v>0.70498099999999997</c:v>
                </c:pt>
                <c:pt idx="57" formatCode="General">
                  <c:v>0.70673799999999998</c:v>
                </c:pt>
                <c:pt idx="58" formatCode="General">
                  <c:v>0.708368</c:v>
                </c:pt>
                <c:pt idx="59" formatCode="General">
                  <c:v>0.70988899999999999</c:v>
                </c:pt>
                <c:pt idx="60" formatCode="General">
                  <c:v>0.71134500000000001</c:v>
                </c:pt>
                <c:pt idx="61" formatCode="General">
                  <c:v>0.71273699999999995</c:v>
                </c:pt>
                <c:pt idx="62" formatCode="General">
                  <c:v>0.71410700000000005</c:v>
                </c:pt>
                <c:pt idx="63" formatCode="General">
                  <c:v>0.71542099999999997</c:v>
                </c:pt>
                <c:pt idx="64" formatCode="General">
                  <c:v>0.71669300000000002</c:v>
                </c:pt>
                <c:pt idx="65" formatCode="General">
                  <c:v>0.71787299999999998</c:v>
                </c:pt>
                <c:pt idx="66" formatCode="General">
                  <c:v>0.71895600000000004</c:v>
                </c:pt>
                <c:pt idx="67" formatCode="General">
                  <c:v>0.71997199999999995</c:v>
                </c:pt>
                <c:pt idx="68" formatCode="General">
                  <c:v>0.720947</c:v>
                </c:pt>
                <c:pt idx="69" formatCode="General">
                  <c:v>0.72184800000000005</c:v>
                </c:pt>
                <c:pt idx="70" formatCode="General">
                  <c:v>0.72266799999999998</c:v>
                </c:pt>
                <c:pt idx="71" formatCode="General">
                  <c:v>0.72335400000000005</c:v>
                </c:pt>
                <c:pt idx="72" formatCode="General">
                  <c:v>0.72401400000000005</c:v>
                </c:pt>
                <c:pt idx="73" formatCode="General">
                  <c:v>0.724688</c:v>
                </c:pt>
                <c:pt idx="74" formatCode="General">
                  <c:v>0.72536400000000001</c:v>
                </c:pt>
                <c:pt idx="75" formatCode="General">
                  <c:v>0.72602</c:v>
                </c:pt>
                <c:pt idx="76" formatCode="General">
                  <c:v>0.72664600000000001</c:v>
                </c:pt>
                <c:pt idx="77" formatCode="General">
                  <c:v>0.72729200000000005</c:v>
                </c:pt>
                <c:pt idx="78" formatCode="General">
                  <c:v>0.72785699999999998</c:v>
                </c:pt>
                <c:pt idx="79" formatCode="General">
                  <c:v>0.72842600000000002</c:v>
                </c:pt>
                <c:pt idx="80" formatCode="General">
                  <c:v>0.72895299999999996</c:v>
                </c:pt>
                <c:pt idx="81" formatCode="General">
                  <c:v>0.72943599999999997</c:v>
                </c:pt>
                <c:pt idx="82" formatCode="General">
                  <c:v>0.72989000000000004</c:v>
                </c:pt>
                <c:pt idx="83" formatCode="General">
                  <c:v>0.73028700000000002</c:v>
                </c:pt>
                <c:pt idx="84" formatCode="General">
                  <c:v>0.730661</c:v>
                </c:pt>
                <c:pt idx="85" formatCode="General">
                  <c:v>0.73101300000000002</c:v>
                </c:pt>
                <c:pt idx="86" formatCode="General">
                  <c:v>0.73133999999999999</c:v>
                </c:pt>
                <c:pt idx="87" formatCode="General">
                  <c:v>0.731657</c:v>
                </c:pt>
                <c:pt idx="88" formatCode="General">
                  <c:v>0.73195299999999996</c:v>
                </c:pt>
                <c:pt idx="89" formatCode="General">
                  <c:v>0.73222100000000001</c:v>
                </c:pt>
                <c:pt idx="90" formatCode="General">
                  <c:v>0.73228099999999996</c:v>
                </c:pt>
                <c:pt idx="91" formatCode="General">
                  <c:v>0.73216199999999998</c:v>
                </c:pt>
                <c:pt idx="92" formatCode="General">
                  <c:v>0.73193699999999995</c:v>
                </c:pt>
                <c:pt idx="93" formatCode="General">
                  <c:v>0.73163100000000003</c:v>
                </c:pt>
                <c:pt idx="94" formatCode="General">
                  <c:v>0.73125700000000005</c:v>
                </c:pt>
                <c:pt idx="95" formatCode="General">
                  <c:v>0.73081799999999997</c:v>
                </c:pt>
                <c:pt idx="96" formatCode="General">
                  <c:v>0.73030600000000001</c:v>
                </c:pt>
                <c:pt idx="97" formatCode="General">
                  <c:v>0.72976399999999997</c:v>
                </c:pt>
                <c:pt idx="98" formatCode="General">
                  <c:v>0.72927299999999995</c:v>
                </c:pt>
                <c:pt idx="99" formatCode="General">
                  <c:v>0.72882499999999995</c:v>
                </c:pt>
                <c:pt idx="100" formatCode="General">
                  <c:v>0.72828800000000005</c:v>
                </c:pt>
                <c:pt idx="101" formatCode="General">
                  <c:v>0.72759099999999999</c:v>
                </c:pt>
                <c:pt idx="102" formatCode="General">
                  <c:v>0.72668900000000003</c:v>
                </c:pt>
                <c:pt idx="103" formatCode="General">
                  <c:v>0.72556399999999999</c:v>
                </c:pt>
                <c:pt idx="104" formatCode="General">
                  <c:v>0.72427699999999995</c:v>
                </c:pt>
                <c:pt idx="105" formatCode="General">
                  <c:v>0.72287199999999996</c:v>
                </c:pt>
                <c:pt idx="106" formatCode="General">
                  <c:v>0.72140700000000002</c:v>
                </c:pt>
                <c:pt idx="107" formatCode="General">
                  <c:v>0.71990299999999996</c:v>
                </c:pt>
                <c:pt idx="108" formatCode="General">
                  <c:v>0.71835199999999999</c:v>
                </c:pt>
                <c:pt idx="109" formatCode="General">
                  <c:v>0.71675100000000003</c:v>
                </c:pt>
                <c:pt idx="110" formatCode="General">
                  <c:v>0.71510099999999999</c:v>
                </c:pt>
                <c:pt idx="111" formatCode="General">
                  <c:v>0.71340300000000001</c:v>
                </c:pt>
                <c:pt idx="112" formatCode="General">
                  <c:v>0.71166200000000002</c:v>
                </c:pt>
                <c:pt idx="113" formatCode="General">
                  <c:v>0.70986700000000003</c:v>
                </c:pt>
                <c:pt idx="114" formatCode="General">
                  <c:v>0.70803000000000005</c:v>
                </c:pt>
                <c:pt idx="115" formatCode="General">
                  <c:v>0.70615600000000001</c:v>
                </c:pt>
                <c:pt idx="116" formatCode="General">
                  <c:v>0.70421599999999995</c:v>
                </c:pt>
                <c:pt idx="117" formatCode="General">
                  <c:v>0.70226299999999997</c:v>
                </c:pt>
                <c:pt idx="118" formatCode="General">
                  <c:v>0.70025300000000001</c:v>
                </c:pt>
                <c:pt idx="119" formatCode="General">
                  <c:v>0.69818800000000003</c:v>
                </c:pt>
                <c:pt idx="120" formatCode="General">
                  <c:v>0.69607399999999997</c:v>
                </c:pt>
                <c:pt idx="121" formatCode="General">
                  <c:v>0.69391400000000003</c:v>
                </c:pt>
                <c:pt idx="122" formatCode="General">
                  <c:v>0.69170699999999996</c:v>
                </c:pt>
                <c:pt idx="123" formatCode="General">
                  <c:v>0.68945199999999995</c:v>
                </c:pt>
                <c:pt idx="124" formatCode="General">
                  <c:v>0.68714600000000003</c:v>
                </c:pt>
                <c:pt idx="125" formatCode="General">
                  <c:v>0.68478499999999998</c:v>
                </c:pt>
                <c:pt idx="126" formatCode="General">
                  <c:v>0.68238600000000005</c:v>
                </c:pt>
                <c:pt idx="127" formatCode="General">
                  <c:v>0.67995000000000005</c:v>
                </c:pt>
                <c:pt idx="128" formatCode="General">
                  <c:v>0.67747100000000005</c:v>
                </c:pt>
                <c:pt idx="129" formatCode="General">
                  <c:v>0.674952</c:v>
                </c:pt>
                <c:pt idx="130" formatCode="General">
                  <c:v>0.67237400000000003</c:v>
                </c:pt>
                <c:pt idx="131" formatCode="General">
                  <c:v>0.66973300000000002</c:v>
                </c:pt>
                <c:pt idx="132" formatCode="General">
                  <c:v>0.66703999999999997</c:v>
                </c:pt>
                <c:pt idx="133" formatCode="General">
                  <c:v>0.66426099999999999</c:v>
                </c:pt>
                <c:pt idx="134" formatCode="General">
                  <c:v>0.66141700000000003</c:v>
                </c:pt>
                <c:pt idx="135" formatCode="General">
                  <c:v>0.65851000000000004</c:v>
                </c:pt>
                <c:pt idx="136" formatCode="General">
                  <c:v>0.655532</c:v>
                </c:pt>
                <c:pt idx="137" formatCode="General">
                  <c:v>0.65246599999999999</c:v>
                </c:pt>
                <c:pt idx="138" formatCode="General">
                  <c:v>0.64932000000000001</c:v>
                </c:pt>
                <c:pt idx="139" formatCode="General">
                  <c:v>0.64621300000000004</c:v>
                </c:pt>
                <c:pt idx="140" formatCode="General">
                  <c:v>0.643065</c:v>
                </c:pt>
                <c:pt idx="141" formatCode="General">
                  <c:v>0.63985599999999998</c:v>
                </c:pt>
                <c:pt idx="142" formatCode="General">
                  <c:v>0.63659399999999999</c:v>
                </c:pt>
                <c:pt idx="143" formatCode="General">
                  <c:v>0.63323700000000005</c:v>
                </c:pt>
                <c:pt idx="144" formatCode="General">
                  <c:v>0.62978800000000001</c:v>
                </c:pt>
                <c:pt idx="145" formatCode="General">
                  <c:v>0.62624599999999997</c:v>
                </c:pt>
                <c:pt idx="146" formatCode="General">
                  <c:v>0.62262200000000001</c:v>
                </c:pt>
                <c:pt idx="147" formatCode="General">
                  <c:v>0.61894099999999996</c:v>
                </c:pt>
                <c:pt idx="148" formatCode="General">
                  <c:v>0.61523600000000001</c:v>
                </c:pt>
                <c:pt idx="149" formatCode="General">
                  <c:v>0.61148800000000003</c:v>
                </c:pt>
                <c:pt idx="150" formatCode="General">
                  <c:v>0.60769899999999999</c:v>
                </c:pt>
                <c:pt idx="151" formatCode="General">
                  <c:v>0.60383900000000001</c:v>
                </c:pt>
                <c:pt idx="152" formatCode="General">
                  <c:v>0.59986799999999996</c:v>
                </c:pt>
                <c:pt idx="153" formatCode="General">
                  <c:v>0.59579800000000005</c:v>
                </c:pt>
                <c:pt idx="154" formatCode="General">
                  <c:v>0.59157999999999999</c:v>
                </c:pt>
                <c:pt idx="155" formatCode="General">
                  <c:v>0.58729900000000002</c:v>
                </c:pt>
                <c:pt idx="156" formatCode="General">
                  <c:v>0.58301000000000003</c:v>
                </c:pt>
                <c:pt idx="157" formatCode="General">
                  <c:v>0.578685</c:v>
                </c:pt>
                <c:pt idx="158" formatCode="General">
                  <c:v>0.57427300000000003</c:v>
                </c:pt>
                <c:pt idx="159" formatCode="General">
                  <c:v>0.56979100000000005</c:v>
                </c:pt>
                <c:pt idx="160" formatCode="General">
                  <c:v>0.56519799999999998</c:v>
                </c:pt>
                <c:pt idx="161" formatCode="General">
                  <c:v>0.56048399999999998</c:v>
                </c:pt>
                <c:pt idx="162" formatCode="General">
                  <c:v>0.55564899999999995</c:v>
                </c:pt>
                <c:pt idx="163" formatCode="General">
                  <c:v>0.55078199999999999</c:v>
                </c:pt>
                <c:pt idx="164" formatCode="General">
                  <c:v>0.54588800000000004</c:v>
                </c:pt>
                <c:pt idx="165" formatCode="General">
                  <c:v>0.54091800000000001</c:v>
                </c:pt>
                <c:pt idx="166" formatCode="General">
                  <c:v>0.53585799999999995</c:v>
                </c:pt>
                <c:pt idx="167" formatCode="General">
                  <c:v>0.53067399999999998</c:v>
                </c:pt>
                <c:pt idx="168" formatCode="General">
                  <c:v>0.52538099999999999</c:v>
                </c:pt>
                <c:pt idx="169" formatCode="General">
                  <c:v>0.52000900000000005</c:v>
                </c:pt>
                <c:pt idx="170" formatCode="General">
                  <c:v>0.514594</c:v>
                </c:pt>
                <c:pt idx="171" formatCode="General">
                  <c:v>0.50913699999999995</c:v>
                </c:pt>
                <c:pt idx="172" formatCode="General">
                  <c:v>0.50355799999999995</c:v>
                </c:pt>
                <c:pt idx="173" formatCode="General">
                  <c:v>0.49785499999999999</c:v>
                </c:pt>
                <c:pt idx="174" formatCode="General">
                  <c:v>0.49205399999999999</c:v>
                </c:pt>
                <c:pt idx="175" formatCode="General">
                  <c:v>0.48617300000000002</c:v>
                </c:pt>
                <c:pt idx="176" formatCode="General">
                  <c:v>0.48026400000000002</c:v>
                </c:pt>
                <c:pt idx="177" formatCode="General">
                  <c:v>0.47428399999999998</c:v>
                </c:pt>
                <c:pt idx="178" formatCode="General">
                  <c:v>0.46823999999999999</c:v>
                </c:pt>
                <c:pt idx="179" formatCode="General">
                  <c:v>0.46204099999999998</c:v>
                </c:pt>
                <c:pt idx="180" formatCode="General">
                  <c:v>0.45572600000000002</c:v>
                </c:pt>
                <c:pt idx="181" formatCode="General">
                  <c:v>0.44942700000000002</c:v>
                </c:pt>
                <c:pt idx="182" formatCode="General">
                  <c:v>0.44302999999999998</c:v>
                </c:pt>
                <c:pt idx="183" formatCode="General">
                  <c:v>0.43653900000000001</c:v>
                </c:pt>
                <c:pt idx="184" formatCode="General">
                  <c:v>0.42999599999999999</c:v>
                </c:pt>
                <c:pt idx="185" formatCode="General">
                  <c:v>0.42338199999999998</c:v>
                </c:pt>
                <c:pt idx="186" formatCode="General">
                  <c:v>0.41670200000000002</c:v>
                </c:pt>
                <c:pt idx="187" formatCode="General">
                  <c:v>0.40992699999999999</c:v>
                </c:pt>
                <c:pt idx="188" formatCode="General">
                  <c:v>0.40306399999999998</c:v>
                </c:pt>
                <c:pt idx="189" formatCode="General">
                  <c:v>0.39616800000000002</c:v>
                </c:pt>
                <c:pt idx="190" formatCode="General">
                  <c:v>0.38927</c:v>
                </c:pt>
                <c:pt idx="191" formatCode="General">
                  <c:v>0.38233800000000001</c:v>
                </c:pt>
                <c:pt idx="192" formatCode="General">
                  <c:v>0.37532399999999999</c:v>
                </c:pt>
                <c:pt idx="193" formatCode="General">
                  <c:v>0.36823299999999998</c:v>
                </c:pt>
                <c:pt idx="194" formatCode="General">
                  <c:v>0.36111500000000002</c:v>
                </c:pt>
                <c:pt idx="195" formatCode="General">
                  <c:v>0.35406100000000001</c:v>
                </c:pt>
                <c:pt idx="196" formatCode="General">
                  <c:v>0.34700999999999999</c:v>
                </c:pt>
                <c:pt idx="197" formatCode="General">
                  <c:v>0.339922</c:v>
                </c:pt>
                <c:pt idx="198" formatCode="General">
                  <c:v>0.332874</c:v>
                </c:pt>
                <c:pt idx="199" formatCode="General">
                  <c:v>0.32591799999999999</c:v>
                </c:pt>
                <c:pt idx="200" formatCode="General">
                  <c:v>0.31912000000000001</c:v>
                </c:pt>
                <c:pt idx="201" formatCode="General">
                  <c:v>0.31247599999999998</c:v>
                </c:pt>
                <c:pt idx="202" formatCode="General">
                  <c:v>0.30607499999999999</c:v>
                </c:pt>
                <c:pt idx="203" formatCode="General">
                  <c:v>0.29977900000000002</c:v>
                </c:pt>
                <c:pt idx="204" formatCode="General">
                  <c:v>0.29353200000000002</c:v>
                </c:pt>
                <c:pt idx="205" formatCode="General">
                  <c:v>0.28727799999999998</c:v>
                </c:pt>
                <c:pt idx="206" formatCode="General">
                  <c:v>0.28093299999999999</c:v>
                </c:pt>
                <c:pt idx="207" formatCode="General">
                  <c:v>0.27465499999999998</c:v>
                </c:pt>
                <c:pt idx="208" formatCode="General">
                  <c:v>0.26843099999999998</c:v>
                </c:pt>
                <c:pt idx="209" formatCode="General">
                  <c:v>0.26216499999999998</c:v>
                </c:pt>
                <c:pt idx="210" formatCode="General">
                  <c:v>0.255826</c:v>
                </c:pt>
                <c:pt idx="211" formatCode="General">
                  <c:v>0.24948500000000001</c:v>
                </c:pt>
                <c:pt idx="212" formatCode="General">
                  <c:v>0.24321499999999999</c:v>
                </c:pt>
                <c:pt idx="213" formatCode="General">
                  <c:v>0.23689499999999999</c:v>
                </c:pt>
                <c:pt idx="214" formatCode="General">
                  <c:v>0.23052400000000001</c:v>
                </c:pt>
                <c:pt idx="215" formatCode="General">
                  <c:v>0.224137</c:v>
                </c:pt>
                <c:pt idx="216" formatCode="General">
                  <c:v>0.21775700000000001</c:v>
                </c:pt>
                <c:pt idx="217" formatCode="General">
                  <c:v>0.21140300000000001</c:v>
                </c:pt>
                <c:pt idx="218" formatCode="General">
                  <c:v>0.205012</c:v>
                </c:pt>
                <c:pt idx="219" formatCode="General">
                  <c:v>0.198576</c:v>
                </c:pt>
                <c:pt idx="220" formatCode="General">
                  <c:v>0.19214100000000001</c:v>
                </c:pt>
                <c:pt idx="221" formatCode="General">
                  <c:v>0.185722</c:v>
                </c:pt>
                <c:pt idx="222" formatCode="General">
                  <c:v>0.179286</c:v>
                </c:pt>
                <c:pt idx="223" formatCode="General">
                  <c:v>0.172822</c:v>
                </c:pt>
                <c:pt idx="224" formatCode="General">
                  <c:v>0.16638</c:v>
                </c:pt>
                <c:pt idx="225" formatCode="General">
                  <c:v>0.159917</c:v>
                </c:pt>
                <c:pt idx="226" formatCode="General">
                  <c:v>0.153446</c:v>
                </c:pt>
                <c:pt idx="227" formatCode="General">
                  <c:v>0.146984</c:v>
                </c:pt>
                <c:pt idx="228" formatCode="General">
                  <c:v>0.140538</c:v>
                </c:pt>
                <c:pt idx="229" formatCode="General">
                  <c:v>0.13408300000000001</c:v>
                </c:pt>
                <c:pt idx="230" formatCode="General">
                  <c:v>0.12762999999999999</c:v>
                </c:pt>
                <c:pt idx="231" formatCode="General">
                  <c:v>0.121201</c:v>
                </c:pt>
                <c:pt idx="232" formatCode="General">
                  <c:v>0.11477800000000001</c:v>
                </c:pt>
                <c:pt idx="233" formatCode="General">
                  <c:v>0.108402</c:v>
                </c:pt>
                <c:pt idx="234" formatCode="General">
                  <c:v>0.102049</c:v>
                </c:pt>
                <c:pt idx="235" formatCode="General">
                  <c:v>9.5714999999999995E-2</c:v>
                </c:pt>
                <c:pt idx="236" formatCode="General">
                  <c:v>8.9449000000000001E-2</c:v>
                </c:pt>
                <c:pt idx="237" formatCode="General">
                  <c:v>8.3238000000000006E-2</c:v>
                </c:pt>
                <c:pt idx="238" formatCode="General">
                  <c:v>7.7107999999999996E-2</c:v>
                </c:pt>
                <c:pt idx="239" formatCode="General">
                  <c:v>7.1067000000000005E-2</c:v>
                </c:pt>
                <c:pt idx="240" formatCode="General">
                  <c:v>6.5124000000000001E-2</c:v>
                </c:pt>
                <c:pt idx="241" formatCode="General">
                  <c:v>5.9284000000000003E-2</c:v>
                </c:pt>
                <c:pt idx="242" formatCode="General">
                  <c:v>5.3591E-2</c:v>
                </c:pt>
                <c:pt idx="243" formatCode="General">
                  <c:v>4.8057000000000002E-2</c:v>
                </c:pt>
                <c:pt idx="244" formatCode="General">
                  <c:v>4.2727000000000001E-2</c:v>
                </c:pt>
                <c:pt idx="245" formatCode="General">
                  <c:v>3.7650999999999997E-2</c:v>
                </c:pt>
                <c:pt idx="246" formatCode="General">
                  <c:v>3.2787999999999998E-2</c:v>
                </c:pt>
                <c:pt idx="247" formatCode="General">
                  <c:v>2.8146999999999998E-2</c:v>
                </c:pt>
                <c:pt idx="248" formatCode="General">
                  <c:v>2.3779999999999999E-2</c:v>
                </c:pt>
                <c:pt idx="249" formatCode="General">
                  <c:v>1.9715E-2</c:v>
                </c:pt>
                <c:pt idx="250" formatCode="General">
                  <c:v>1.6036999999999999E-2</c:v>
                </c:pt>
                <c:pt idx="251" formatCode="General">
                  <c:v>1.2708000000000001E-2</c:v>
                </c:pt>
                <c:pt idx="252" formatCode="General">
                  <c:v>9.7640000000000001E-3</c:v>
                </c:pt>
                <c:pt idx="253" formatCode="General">
                  <c:v>7.3280000000000003E-3</c:v>
                </c:pt>
                <c:pt idx="254" formatCode="General">
                  <c:v>5.3920000000000001E-3</c:v>
                </c:pt>
                <c:pt idx="255" formatCode="General">
                  <c:v>3.882E-3</c:v>
                </c:pt>
                <c:pt idx="256" formatCode="General">
                  <c:v>2.7729999999999999E-3</c:v>
                </c:pt>
                <c:pt idx="257" formatCode="General">
                  <c:v>2.0089999999999999E-3</c:v>
                </c:pt>
                <c:pt idx="258" formatCode="General">
                  <c:v>1.454E-3</c:v>
                </c:pt>
                <c:pt idx="259" formatCode="General">
                  <c:v>1.0709999999999999E-3</c:v>
                </c:pt>
                <c:pt idx="260" formatCode="General">
                  <c:v>8.3100000000000003E-4</c:v>
                </c:pt>
                <c:pt idx="261" formatCode="General">
                  <c:v>6.9999999999999999E-4</c:v>
                </c:pt>
                <c:pt idx="262" formatCode="General">
                  <c:v>6.0499999999999996E-4</c:v>
                </c:pt>
                <c:pt idx="263" formatCode="General">
                  <c:v>5.3300000000000005E-4</c:v>
                </c:pt>
                <c:pt idx="264" formatCode="General">
                  <c:v>4.75E-4</c:v>
                </c:pt>
                <c:pt idx="265" formatCode="General">
                  <c:v>4.2400000000000001E-4</c:v>
                </c:pt>
                <c:pt idx="266" formatCode="General">
                  <c:v>3.79E-4</c:v>
                </c:pt>
                <c:pt idx="267" formatCode="General">
                  <c:v>3.39E-4</c:v>
                </c:pt>
                <c:pt idx="268" formatCode="General">
                  <c:v>3.0299999999999999E-4</c:v>
                </c:pt>
                <c:pt idx="269" formatCode="General">
                  <c:v>2.7E-4</c:v>
                </c:pt>
                <c:pt idx="270" formatCode="General">
                  <c:v>2.3900000000000001E-4</c:v>
                </c:pt>
                <c:pt idx="271" formatCode="General">
                  <c:v>2.12E-4</c:v>
                </c:pt>
                <c:pt idx="272" formatCode="General">
                  <c:v>1.8699999999999999E-4</c:v>
                </c:pt>
                <c:pt idx="273" formatCode="General">
                  <c:v>1.64E-4</c:v>
                </c:pt>
                <c:pt idx="274" formatCode="General">
                  <c:v>1.4300000000000001E-4</c:v>
                </c:pt>
                <c:pt idx="275" formatCode="General">
                  <c:v>1.25E-4</c:v>
                </c:pt>
                <c:pt idx="276" formatCode="General">
                  <c:v>1.08E-4</c:v>
                </c:pt>
                <c:pt idx="277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C-4A3B-BE5A-41220F31D038}"/>
            </c:ext>
          </c:extLst>
        </c:ser>
        <c:ser>
          <c:idx val="1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Sheet1!$Y$7:$Y$457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2.1439979999999998</c:v>
                </c:pt>
                <c:pt idx="3">
                  <c:v>2.3468550000000001</c:v>
                </c:pt>
                <c:pt idx="4">
                  <c:v>2.6004269999999998</c:v>
                </c:pt>
                <c:pt idx="5">
                  <c:v>2.9966330000000001</c:v>
                </c:pt>
                <c:pt idx="6">
                  <c:v>3.6157050000000002</c:v>
                </c:pt>
                <c:pt idx="7">
                  <c:v>4.583005</c:v>
                </c:pt>
                <c:pt idx="8">
                  <c:v>6.094411</c:v>
                </c:pt>
                <c:pt idx="9">
                  <c:v>8.3733730000000008</c:v>
                </c:pt>
                <c:pt idx="10">
                  <c:v>11.325340000000001</c:v>
                </c:pt>
                <c:pt idx="11">
                  <c:v>15.773680000000001</c:v>
                </c:pt>
                <c:pt idx="12">
                  <c:v>21.539239999999999</c:v>
                </c:pt>
                <c:pt idx="13">
                  <c:v>30.241060000000001</c:v>
                </c:pt>
                <c:pt idx="14">
                  <c:v>41.501910000000002</c:v>
                </c:pt>
                <c:pt idx="15">
                  <c:v>58.45899</c:v>
                </c:pt>
                <c:pt idx="16">
                  <c:v>80.452839999999995</c:v>
                </c:pt>
                <c:pt idx="17">
                  <c:v>114.8182</c:v>
                </c:pt>
                <c:pt idx="18">
                  <c:v>164.81829999999999</c:v>
                </c:pt>
                <c:pt idx="19">
                  <c:v>214.81829999999999</c:v>
                </c:pt>
                <c:pt idx="20">
                  <c:v>264.81819999999999</c:v>
                </c:pt>
                <c:pt idx="21">
                  <c:v>314.81819999999999</c:v>
                </c:pt>
                <c:pt idx="22">
                  <c:v>364.81819999999999</c:v>
                </c:pt>
                <c:pt idx="23">
                  <c:v>414.81819999999999</c:v>
                </c:pt>
                <c:pt idx="24">
                  <c:v>464.81819999999999</c:v>
                </c:pt>
                <c:pt idx="25">
                  <c:v>514.81820000000005</c:v>
                </c:pt>
                <c:pt idx="26">
                  <c:v>564.81820000000005</c:v>
                </c:pt>
                <c:pt idx="27">
                  <c:v>614.81820000000005</c:v>
                </c:pt>
                <c:pt idx="28">
                  <c:v>664.81820000000005</c:v>
                </c:pt>
                <c:pt idx="29">
                  <c:v>714.81820000000005</c:v>
                </c:pt>
                <c:pt idx="30">
                  <c:v>764.81820000000005</c:v>
                </c:pt>
                <c:pt idx="31">
                  <c:v>814.81820000000005</c:v>
                </c:pt>
                <c:pt idx="32">
                  <c:v>864.81820000000005</c:v>
                </c:pt>
                <c:pt idx="33">
                  <c:v>914.81820000000005</c:v>
                </c:pt>
                <c:pt idx="34">
                  <c:v>957.40909999999997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Sheet1!$AC$7:$AC$457</c:f>
              <c:numCache>
                <c:formatCode>0.00E+00</c:formatCode>
                <c:ptCount val="451"/>
                <c:pt idx="0" formatCode="General">
                  <c:v>0</c:v>
                </c:pt>
                <c:pt idx="1">
                  <c:v>1.38E-5</c:v>
                </c:pt>
                <c:pt idx="2">
                  <c:v>4.2899999999999999E-5</c:v>
                </c:pt>
                <c:pt idx="3">
                  <c:v>4.9700000000000002E-5</c:v>
                </c:pt>
                <c:pt idx="4">
                  <c:v>6.1799999999999998E-5</c:v>
                </c:pt>
                <c:pt idx="5" formatCode="General">
                  <c:v>1.4300000000000001E-4</c:v>
                </c:pt>
                <c:pt idx="6" formatCode="General">
                  <c:v>6.0499999999999996E-4</c:v>
                </c:pt>
                <c:pt idx="7" formatCode="General">
                  <c:v>2.5699999999999998E-3</c:v>
                </c:pt>
                <c:pt idx="8" formatCode="General">
                  <c:v>8.914E-3</c:v>
                </c:pt>
                <c:pt idx="9" formatCode="General">
                  <c:v>2.1956E-2</c:v>
                </c:pt>
                <c:pt idx="10" formatCode="General">
                  <c:v>4.2199E-2</c:v>
                </c:pt>
                <c:pt idx="11" formatCode="General">
                  <c:v>7.8237000000000001E-2</c:v>
                </c:pt>
                <c:pt idx="12" formatCode="General">
                  <c:v>0.122567</c:v>
                </c:pt>
                <c:pt idx="13" formatCode="General">
                  <c:v>0.181812</c:v>
                </c:pt>
                <c:pt idx="14" formatCode="General">
                  <c:v>0.246419</c:v>
                </c:pt>
                <c:pt idx="15" formatCode="General">
                  <c:v>0.32015700000000002</c:v>
                </c:pt>
                <c:pt idx="16" formatCode="General">
                  <c:v>0.38768999999999998</c:v>
                </c:pt>
                <c:pt idx="17" formatCode="General">
                  <c:v>0.45057900000000001</c:v>
                </c:pt>
                <c:pt idx="18" formatCode="General">
                  <c:v>0.50480499999999995</c:v>
                </c:pt>
                <c:pt idx="19" formatCode="General">
                  <c:v>0.54025999999999996</c:v>
                </c:pt>
                <c:pt idx="20" formatCode="General">
                  <c:v>0.56544300000000003</c:v>
                </c:pt>
                <c:pt idx="21" formatCode="General">
                  <c:v>0.58433599999999997</c:v>
                </c:pt>
                <c:pt idx="22" formatCode="General">
                  <c:v>0.59929200000000005</c:v>
                </c:pt>
                <c:pt idx="23" formatCode="General">
                  <c:v>0.61151699999999998</c:v>
                </c:pt>
                <c:pt idx="24" formatCode="General">
                  <c:v>0.62182999999999999</c:v>
                </c:pt>
                <c:pt idx="25" formatCode="General">
                  <c:v>0.63071200000000005</c:v>
                </c:pt>
                <c:pt idx="26" formatCode="General">
                  <c:v>0.63847500000000001</c:v>
                </c:pt>
                <c:pt idx="27" formatCode="General">
                  <c:v>0.64536899999999997</c:v>
                </c:pt>
                <c:pt idx="28" formatCode="General">
                  <c:v>0.65154999999999996</c:v>
                </c:pt>
                <c:pt idx="29" formatCode="General">
                  <c:v>0.65712000000000004</c:v>
                </c:pt>
                <c:pt idx="30" formatCode="General">
                  <c:v>0.66220500000000004</c:v>
                </c:pt>
                <c:pt idx="31" formatCode="General">
                  <c:v>0.66686699999999999</c:v>
                </c:pt>
                <c:pt idx="32" formatCode="General">
                  <c:v>0.67114799999999997</c:v>
                </c:pt>
                <c:pt idx="33" formatCode="General">
                  <c:v>0.675095</c:v>
                </c:pt>
                <c:pt idx="34" formatCode="General">
                  <c:v>0.67829200000000001</c:v>
                </c:pt>
                <c:pt idx="35" formatCode="General">
                  <c:v>0.68125999999999998</c:v>
                </c:pt>
                <c:pt idx="36" formatCode="General">
                  <c:v>0.16080800000000001</c:v>
                </c:pt>
                <c:pt idx="37" formatCode="General">
                  <c:v>0.24504300000000001</c:v>
                </c:pt>
                <c:pt idx="38" formatCode="General">
                  <c:v>0.33021899999999998</c:v>
                </c:pt>
                <c:pt idx="39" formatCode="General">
                  <c:v>0.40595300000000001</c:v>
                </c:pt>
                <c:pt idx="40" formatCode="General">
                  <c:v>0.468412</c:v>
                </c:pt>
                <c:pt idx="41" formatCode="General">
                  <c:v>0.51863800000000004</c:v>
                </c:pt>
                <c:pt idx="42" formatCode="General">
                  <c:v>0.55852400000000002</c:v>
                </c:pt>
                <c:pt idx="43" formatCode="General">
                  <c:v>0.58969899999999997</c:v>
                </c:pt>
                <c:pt idx="44" formatCode="General">
                  <c:v>0.61383500000000002</c:v>
                </c:pt>
                <c:pt idx="45" formatCode="General">
                  <c:v>0.63264699999999996</c:v>
                </c:pt>
                <c:pt idx="46" formatCode="General">
                  <c:v>0.64704099999999998</c:v>
                </c:pt>
                <c:pt idx="47" formatCode="General">
                  <c:v>0.65776000000000001</c:v>
                </c:pt>
                <c:pt idx="48" formatCode="General">
                  <c:v>0.66567600000000005</c:v>
                </c:pt>
                <c:pt idx="49" formatCode="General">
                  <c:v>0.67178700000000002</c:v>
                </c:pt>
                <c:pt idx="50" formatCode="General">
                  <c:v>0.67677200000000004</c:v>
                </c:pt>
                <c:pt idx="51" formatCode="General">
                  <c:v>0.68125899999999995</c:v>
                </c:pt>
                <c:pt idx="52" formatCode="General">
                  <c:v>0.68575900000000001</c:v>
                </c:pt>
                <c:pt idx="53" formatCode="General">
                  <c:v>0.68928199999999995</c:v>
                </c:pt>
                <c:pt idx="54" formatCode="General">
                  <c:v>0.69231600000000004</c:v>
                </c:pt>
                <c:pt idx="55" formatCode="General">
                  <c:v>0.69503700000000002</c:v>
                </c:pt>
                <c:pt idx="56" formatCode="General">
                  <c:v>0.69752099999999995</c:v>
                </c:pt>
                <c:pt idx="57" formatCode="General">
                  <c:v>0.69980200000000004</c:v>
                </c:pt>
                <c:pt idx="58" formatCode="General">
                  <c:v>0.70190399999999997</c:v>
                </c:pt>
                <c:pt idx="59" formatCode="General">
                  <c:v>0.70388200000000001</c:v>
                </c:pt>
                <c:pt idx="60" formatCode="General">
                  <c:v>0.70576099999999997</c:v>
                </c:pt>
                <c:pt idx="61" formatCode="General">
                  <c:v>0.70752999999999999</c:v>
                </c:pt>
                <c:pt idx="62" formatCode="General">
                  <c:v>0.709198</c:v>
                </c:pt>
                <c:pt idx="63" formatCode="General">
                  <c:v>0.71076600000000001</c:v>
                </c:pt>
                <c:pt idx="64" formatCode="General">
                  <c:v>0.71224299999999996</c:v>
                </c:pt>
                <c:pt idx="65" formatCode="General">
                  <c:v>0.71365500000000004</c:v>
                </c:pt>
                <c:pt idx="66" formatCode="General">
                  <c:v>0.71500300000000006</c:v>
                </c:pt>
                <c:pt idx="67" formatCode="General">
                  <c:v>0.71627399999999997</c:v>
                </c:pt>
                <c:pt idx="68" formatCode="General">
                  <c:v>0.71751699999999996</c:v>
                </c:pt>
                <c:pt idx="69" formatCode="General">
                  <c:v>0.71868600000000005</c:v>
                </c:pt>
                <c:pt idx="70" formatCode="General">
                  <c:v>0.71977800000000003</c:v>
                </c:pt>
                <c:pt idx="71" formatCode="General">
                  <c:v>0.72082900000000005</c:v>
                </c:pt>
                <c:pt idx="72" formatCode="General">
                  <c:v>0.721831</c:v>
                </c:pt>
                <c:pt idx="73" formatCode="General">
                  <c:v>0.72279599999999999</c:v>
                </c:pt>
                <c:pt idx="74" formatCode="General">
                  <c:v>0.72366600000000003</c:v>
                </c:pt>
                <c:pt idx="75" formatCode="General">
                  <c:v>0.72434699999999996</c:v>
                </c:pt>
                <c:pt idx="76" formatCode="General">
                  <c:v>0.72497900000000004</c:v>
                </c:pt>
                <c:pt idx="77" formatCode="General">
                  <c:v>0.72561799999999999</c:v>
                </c:pt>
                <c:pt idx="78" formatCode="General">
                  <c:v>0.72626999999999997</c:v>
                </c:pt>
                <c:pt idx="79" formatCode="General">
                  <c:v>0.72691600000000001</c:v>
                </c:pt>
                <c:pt idx="80" formatCode="General">
                  <c:v>0.72755499999999995</c:v>
                </c:pt>
                <c:pt idx="81" formatCode="General">
                  <c:v>0.72826400000000002</c:v>
                </c:pt>
                <c:pt idx="82" formatCode="General">
                  <c:v>0.72882499999999995</c:v>
                </c:pt>
                <c:pt idx="83" formatCode="General">
                  <c:v>0.72937700000000005</c:v>
                </c:pt>
                <c:pt idx="84" formatCode="General">
                  <c:v>0.72989199999999999</c:v>
                </c:pt>
                <c:pt idx="85" formatCode="General">
                  <c:v>0.73037099999999999</c:v>
                </c:pt>
                <c:pt idx="86" formatCode="General">
                  <c:v>0.73082000000000003</c:v>
                </c:pt>
                <c:pt idx="87" formatCode="General">
                  <c:v>0.73126599999999997</c:v>
                </c:pt>
                <c:pt idx="88" formatCode="General">
                  <c:v>0.73167400000000005</c:v>
                </c:pt>
                <c:pt idx="89" formatCode="General">
                  <c:v>0.73203600000000002</c:v>
                </c:pt>
                <c:pt idx="90" formatCode="General">
                  <c:v>0.73235099999999997</c:v>
                </c:pt>
                <c:pt idx="91" formatCode="General">
                  <c:v>0.73265400000000003</c:v>
                </c:pt>
                <c:pt idx="92" formatCode="General">
                  <c:v>0.73294000000000004</c:v>
                </c:pt>
                <c:pt idx="93" formatCode="General">
                  <c:v>0.73321000000000003</c:v>
                </c:pt>
                <c:pt idx="94" formatCode="General">
                  <c:v>0.73336400000000002</c:v>
                </c:pt>
                <c:pt idx="95" formatCode="General">
                  <c:v>0.73330899999999999</c:v>
                </c:pt>
                <c:pt idx="96" formatCode="General">
                  <c:v>0.73311499999999996</c:v>
                </c:pt>
                <c:pt idx="97" formatCode="General">
                  <c:v>0.73282899999999995</c:v>
                </c:pt>
                <c:pt idx="98" formatCode="General">
                  <c:v>0.73246699999999998</c:v>
                </c:pt>
                <c:pt idx="99" formatCode="General">
                  <c:v>0.73201300000000002</c:v>
                </c:pt>
                <c:pt idx="100" formatCode="General">
                  <c:v>0.73151200000000005</c:v>
                </c:pt>
                <c:pt idx="101" formatCode="General">
                  <c:v>0.73097299999999998</c:v>
                </c:pt>
                <c:pt idx="102" formatCode="General">
                  <c:v>0.73048599999999997</c:v>
                </c:pt>
                <c:pt idx="103" formatCode="General">
                  <c:v>0.73006199999999999</c:v>
                </c:pt>
                <c:pt idx="104" formatCode="General">
                  <c:v>0.72951900000000003</c:v>
                </c:pt>
                <c:pt idx="105" formatCode="General">
                  <c:v>0.72882999999999998</c:v>
                </c:pt>
                <c:pt idx="106" formatCode="General">
                  <c:v>0.72795600000000005</c:v>
                </c:pt>
                <c:pt idx="107" formatCode="General">
                  <c:v>0.72688399999999997</c:v>
                </c:pt>
                <c:pt idx="108" formatCode="General">
                  <c:v>0.72560000000000002</c:v>
                </c:pt>
                <c:pt idx="109" formatCode="General">
                  <c:v>0.72420099999999998</c:v>
                </c:pt>
                <c:pt idx="110" formatCode="General">
                  <c:v>0.72276200000000002</c:v>
                </c:pt>
                <c:pt idx="111" formatCode="General">
                  <c:v>0.72127699999999995</c:v>
                </c:pt>
                <c:pt idx="112" formatCode="General">
                  <c:v>0.71974199999999999</c:v>
                </c:pt>
                <c:pt idx="113" formatCode="General">
                  <c:v>0.71813499999999997</c:v>
                </c:pt>
                <c:pt idx="114" formatCode="General">
                  <c:v>0.71649499999999999</c:v>
                </c:pt>
                <c:pt idx="115" formatCode="General">
                  <c:v>0.71481099999999997</c:v>
                </c:pt>
                <c:pt idx="116" formatCode="General">
                  <c:v>0.71308400000000005</c:v>
                </c:pt>
                <c:pt idx="117" formatCode="General">
                  <c:v>0.71131100000000003</c:v>
                </c:pt>
                <c:pt idx="118" formatCode="General">
                  <c:v>0.70949200000000001</c:v>
                </c:pt>
                <c:pt idx="119" formatCode="General">
                  <c:v>0.70762400000000003</c:v>
                </c:pt>
                <c:pt idx="120" formatCode="General">
                  <c:v>0.70574099999999995</c:v>
                </c:pt>
                <c:pt idx="121" formatCode="General">
                  <c:v>0.70380200000000004</c:v>
                </c:pt>
                <c:pt idx="122" formatCode="General">
                  <c:v>0.70177699999999998</c:v>
                </c:pt>
                <c:pt idx="123" formatCode="General">
                  <c:v>0.69972500000000004</c:v>
                </c:pt>
                <c:pt idx="124" formatCode="General">
                  <c:v>0.69762599999999997</c:v>
                </c:pt>
                <c:pt idx="125" formatCode="General">
                  <c:v>0.69548100000000002</c:v>
                </c:pt>
                <c:pt idx="126" formatCode="General">
                  <c:v>0.69329099999999999</c:v>
                </c:pt>
                <c:pt idx="127" formatCode="General">
                  <c:v>0.69104900000000002</c:v>
                </c:pt>
                <c:pt idx="128" formatCode="General">
                  <c:v>0.688751</c:v>
                </c:pt>
                <c:pt idx="129" formatCode="General">
                  <c:v>0.68640999999999996</c:v>
                </c:pt>
                <c:pt idx="130" formatCode="General">
                  <c:v>0.684033</c:v>
                </c:pt>
                <c:pt idx="131" formatCode="General">
                  <c:v>0.68158799999999997</c:v>
                </c:pt>
                <c:pt idx="132" formatCode="General">
                  <c:v>0.67910800000000004</c:v>
                </c:pt>
                <c:pt idx="133" formatCode="General">
                  <c:v>0.67657900000000004</c:v>
                </c:pt>
                <c:pt idx="134" formatCode="General">
                  <c:v>0.67396299999999998</c:v>
                </c:pt>
                <c:pt idx="135" formatCode="General">
                  <c:v>0.671319</c:v>
                </c:pt>
                <c:pt idx="136" formatCode="General">
                  <c:v>0.66861599999999999</c:v>
                </c:pt>
                <c:pt idx="137" formatCode="General">
                  <c:v>0.66584200000000004</c:v>
                </c:pt>
                <c:pt idx="138" formatCode="General">
                  <c:v>0.66303100000000004</c:v>
                </c:pt>
                <c:pt idx="139" formatCode="General">
                  <c:v>0.66015599999999997</c:v>
                </c:pt>
                <c:pt idx="140" formatCode="General">
                  <c:v>0.65723299999999996</c:v>
                </c:pt>
                <c:pt idx="141" formatCode="General">
                  <c:v>0.65426399999999996</c:v>
                </c:pt>
                <c:pt idx="142" formatCode="General">
                  <c:v>0.65120400000000001</c:v>
                </c:pt>
                <c:pt idx="143" formatCode="General">
                  <c:v>0.64807300000000001</c:v>
                </c:pt>
                <c:pt idx="144" formatCode="General">
                  <c:v>0.644895</c:v>
                </c:pt>
                <c:pt idx="145" formatCode="General">
                  <c:v>0.64165099999999997</c:v>
                </c:pt>
                <c:pt idx="146" formatCode="General">
                  <c:v>0.63834800000000003</c:v>
                </c:pt>
                <c:pt idx="147" formatCode="General">
                  <c:v>0.63499799999999995</c:v>
                </c:pt>
                <c:pt idx="148" formatCode="General">
                  <c:v>0.63156299999999999</c:v>
                </c:pt>
                <c:pt idx="149" formatCode="General">
                  <c:v>0.62805900000000003</c:v>
                </c:pt>
                <c:pt idx="150" formatCode="General">
                  <c:v>0.62445700000000004</c:v>
                </c:pt>
                <c:pt idx="151" formatCode="General">
                  <c:v>0.62080000000000002</c:v>
                </c:pt>
                <c:pt idx="152" formatCode="General">
                  <c:v>0.61712500000000003</c:v>
                </c:pt>
                <c:pt idx="153" formatCode="General">
                  <c:v>0.61336299999999999</c:v>
                </c:pt>
                <c:pt idx="154" formatCode="General">
                  <c:v>0.60954600000000003</c:v>
                </c:pt>
                <c:pt idx="155" formatCode="General">
                  <c:v>0.60563299999999998</c:v>
                </c:pt>
                <c:pt idx="156" formatCode="General">
                  <c:v>0.60163599999999995</c:v>
                </c:pt>
                <c:pt idx="157" formatCode="General">
                  <c:v>0.59757400000000005</c:v>
                </c:pt>
                <c:pt idx="158" formatCode="General">
                  <c:v>0.59345599999999998</c:v>
                </c:pt>
                <c:pt idx="159" formatCode="General">
                  <c:v>0.58924600000000005</c:v>
                </c:pt>
                <c:pt idx="160" formatCode="General">
                  <c:v>0.58496199999999998</c:v>
                </c:pt>
                <c:pt idx="161" formatCode="General">
                  <c:v>0.58059799999999995</c:v>
                </c:pt>
                <c:pt idx="162" formatCode="General">
                  <c:v>0.57616400000000001</c:v>
                </c:pt>
                <c:pt idx="163" formatCode="General">
                  <c:v>0.57162999999999997</c:v>
                </c:pt>
                <c:pt idx="164" formatCode="General">
                  <c:v>0.56702600000000003</c:v>
                </c:pt>
                <c:pt idx="165" formatCode="General">
                  <c:v>0.56235800000000002</c:v>
                </c:pt>
                <c:pt idx="166" formatCode="General">
                  <c:v>0.55760799999999999</c:v>
                </c:pt>
                <c:pt idx="167" formatCode="General">
                  <c:v>0.55278400000000005</c:v>
                </c:pt>
                <c:pt idx="168" formatCode="General">
                  <c:v>0.54785200000000001</c:v>
                </c:pt>
                <c:pt idx="169" formatCode="General">
                  <c:v>0.54282699999999995</c:v>
                </c:pt>
                <c:pt idx="170" formatCode="General">
                  <c:v>0.537748</c:v>
                </c:pt>
                <c:pt idx="171" formatCode="General">
                  <c:v>0.53258000000000005</c:v>
                </c:pt>
                <c:pt idx="172" formatCode="General">
                  <c:v>0.52733699999999994</c:v>
                </c:pt>
                <c:pt idx="173" formatCode="General">
                  <c:v>0.52199399999999996</c:v>
                </c:pt>
                <c:pt idx="174" formatCode="General">
                  <c:v>0.51656599999999997</c:v>
                </c:pt>
                <c:pt idx="175" formatCode="General">
                  <c:v>0.51105</c:v>
                </c:pt>
                <c:pt idx="176" formatCode="General">
                  <c:v>0.50545399999999996</c:v>
                </c:pt>
                <c:pt idx="177" formatCode="General">
                  <c:v>0.49977700000000003</c:v>
                </c:pt>
                <c:pt idx="178" formatCode="General">
                  <c:v>0.49402800000000002</c:v>
                </c:pt>
                <c:pt idx="179" formatCode="General">
                  <c:v>0.48817199999999999</c:v>
                </c:pt>
                <c:pt idx="180" formatCode="General">
                  <c:v>0.48218499999999997</c:v>
                </c:pt>
                <c:pt idx="181" formatCode="General">
                  <c:v>0.47618300000000002</c:v>
                </c:pt>
                <c:pt idx="182" formatCode="General">
                  <c:v>0.470109</c:v>
                </c:pt>
                <c:pt idx="183" formatCode="General">
                  <c:v>0.46392699999999998</c:v>
                </c:pt>
                <c:pt idx="184" formatCode="General">
                  <c:v>0.457652</c:v>
                </c:pt>
                <c:pt idx="185" formatCode="General">
                  <c:v>0.45129399999999997</c:v>
                </c:pt>
                <c:pt idx="186" formatCode="General">
                  <c:v>0.44489400000000001</c:v>
                </c:pt>
                <c:pt idx="187" formatCode="General">
                  <c:v>0.43838199999999999</c:v>
                </c:pt>
                <c:pt idx="188" formatCode="General">
                  <c:v>0.43179899999999999</c:v>
                </c:pt>
                <c:pt idx="189" formatCode="General">
                  <c:v>0.42517300000000002</c:v>
                </c:pt>
                <c:pt idx="190" formatCode="General">
                  <c:v>0.41844300000000001</c:v>
                </c:pt>
                <c:pt idx="191" formatCode="General">
                  <c:v>0.41164099999999998</c:v>
                </c:pt>
                <c:pt idx="192" formatCode="General">
                  <c:v>0.40481699999999998</c:v>
                </c:pt>
                <c:pt idx="193" formatCode="General">
                  <c:v>0.39791399999999999</c:v>
                </c:pt>
                <c:pt idx="194" formatCode="General">
                  <c:v>0.39094800000000002</c:v>
                </c:pt>
                <c:pt idx="195" formatCode="General">
                  <c:v>0.383934</c:v>
                </c:pt>
                <c:pt idx="196" formatCode="General">
                  <c:v>0.37690200000000001</c:v>
                </c:pt>
                <c:pt idx="197" formatCode="General">
                  <c:v>0.369815</c:v>
                </c:pt>
                <c:pt idx="198" formatCode="General">
                  <c:v>0.36270200000000002</c:v>
                </c:pt>
                <c:pt idx="199" formatCode="General">
                  <c:v>0.35556900000000002</c:v>
                </c:pt>
                <c:pt idx="200" formatCode="General">
                  <c:v>0.34845199999999998</c:v>
                </c:pt>
                <c:pt idx="201" formatCode="General">
                  <c:v>0.34132699999999999</c:v>
                </c:pt>
                <c:pt idx="202" formatCode="General">
                  <c:v>0.33425199999999999</c:v>
                </c:pt>
                <c:pt idx="203" formatCode="General">
                  <c:v>0.32724700000000001</c:v>
                </c:pt>
                <c:pt idx="204" formatCode="General">
                  <c:v>0.32033899999999998</c:v>
                </c:pt>
                <c:pt idx="205" formatCode="General">
                  <c:v>0.313608</c:v>
                </c:pt>
                <c:pt idx="206" formatCode="General">
                  <c:v>0.30718400000000001</c:v>
                </c:pt>
                <c:pt idx="207" formatCode="General">
                  <c:v>0.30084</c:v>
                </c:pt>
                <c:pt idx="208" formatCode="General">
                  <c:v>0.29449900000000001</c:v>
                </c:pt>
                <c:pt idx="209" formatCode="General">
                  <c:v>0.28817199999999998</c:v>
                </c:pt>
                <c:pt idx="210" formatCode="General">
                  <c:v>0.281891</c:v>
                </c:pt>
                <c:pt idx="211" formatCode="General">
                  <c:v>0.27559</c:v>
                </c:pt>
                <c:pt idx="212" formatCode="General">
                  <c:v>0.269264</c:v>
                </c:pt>
                <c:pt idx="213" formatCode="General">
                  <c:v>0.26294299999999998</c:v>
                </c:pt>
                <c:pt idx="214" formatCode="General">
                  <c:v>0.25661600000000001</c:v>
                </c:pt>
                <c:pt idx="215" formatCode="General">
                  <c:v>0.25028800000000001</c:v>
                </c:pt>
                <c:pt idx="216" formatCode="General">
                  <c:v>0.24392900000000001</c:v>
                </c:pt>
                <c:pt idx="217" formatCode="General">
                  <c:v>0.237571</c:v>
                </c:pt>
                <c:pt idx="218" formatCode="General">
                  <c:v>0.231184</c:v>
                </c:pt>
                <c:pt idx="219" formatCode="General">
                  <c:v>0.224802</c:v>
                </c:pt>
                <c:pt idx="220" formatCode="General">
                  <c:v>0.21842300000000001</c:v>
                </c:pt>
                <c:pt idx="221" formatCode="General">
                  <c:v>0.211979</c:v>
                </c:pt>
                <c:pt idx="222" formatCode="General">
                  <c:v>0.20555300000000001</c:v>
                </c:pt>
                <c:pt idx="223" formatCode="General">
                  <c:v>0.19913800000000001</c:v>
                </c:pt>
                <c:pt idx="224" formatCode="General">
                  <c:v>0.19266900000000001</c:v>
                </c:pt>
                <c:pt idx="225" formatCode="General">
                  <c:v>0.18620900000000001</c:v>
                </c:pt>
                <c:pt idx="226" formatCode="General">
                  <c:v>0.17976</c:v>
                </c:pt>
                <c:pt idx="227" formatCode="General">
                  <c:v>0.17327300000000001</c:v>
                </c:pt>
                <c:pt idx="228" formatCode="General">
                  <c:v>0.16678799999999999</c:v>
                </c:pt>
                <c:pt idx="229" formatCode="General">
                  <c:v>0.160306</c:v>
                </c:pt>
                <c:pt idx="230" formatCode="General">
                  <c:v>0.15381400000000001</c:v>
                </c:pt>
                <c:pt idx="231" formatCode="General">
                  <c:v>0.14733199999999999</c:v>
                </c:pt>
                <c:pt idx="232" formatCode="General">
                  <c:v>0.14083000000000001</c:v>
                </c:pt>
                <c:pt idx="233" formatCode="General">
                  <c:v>0.134355</c:v>
                </c:pt>
                <c:pt idx="234" formatCode="General">
                  <c:v>0.12787599999999999</c:v>
                </c:pt>
                <c:pt idx="235" formatCode="General">
                  <c:v>0.121415</c:v>
                </c:pt>
                <c:pt idx="236" formatCode="General">
                  <c:v>0.11497400000000001</c:v>
                </c:pt>
                <c:pt idx="237" formatCode="General">
                  <c:v>0.108543</c:v>
                </c:pt>
                <c:pt idx="238" formatCode="General">
                  <c:v>0.102163</c:v>
                </c:pt>
                <c:pt idx="239" formatCode="General">
                  <c:v>9.5800999999999997E-2</c:v>
                </c:pt>
                <c:pt idx="240" formatCode="General">
                  <c:v>8.9505000000000001E-2</c:v>
                </c:pt>
                <c:pt idx="241" formatCode="General">
                  <c:v>8.3251000000000006E-2</c:v>
                </c:pt>
                <c:pt idx="242" formatCode="General">
                  <c:v>7.7077999999999994E-2</c:v>
                </c:pt>
                <c:pt idx="243" formatCode="General">
                  <c:v>7.0995000000000003E-2</c:v>
                </c:pt>
                <c:pt idx="244" formatCode="General">
                  <c:v>6.5027000000000001E-2</c:v>
                </c:pt>
                <c:pt idx="245" formatCode="General">
                  <c:v>5.9157000000000001E-2</c:v>
                </c:pt>
                <c:pt idx="246" formatCode="General">
                  <c:v>5.3420000000000002E-2</c:v>
                </c:pt>
                <c:pt idx="247" formatCode="General">
                  <c:v>4.7846E-2</c:v>
                </c:pt>
                <c:pt idx="248" formatCode="General">
                  <c:v>4.2473999999999998E-2</c:v>
                </c:pt>
                <c:pt idx="249" formatCode="General">
                  <c:v>3.737E-2</c:v>
                </c:pt>
                <c:pt idx="250" formatCode="General">
                  <c:v>3.2489999999999998E-2</c:v>
                </c:pt>
                <c:pt idx="251" formatCode="General">
                  <c:v>2.7838999999999999E-2</c:v>
                </c:pt>
                <c:pt idx="252" formatCode="General">
                  <c:v>2.3460000000000002E-2</c:v>
                </c:pt>
                <c:pt idx="253" formatCode="General">
                  <c:v>1.9392E-2</c:v>
                </c:pt>
                <c:pt idx="254" formatCode="General">
                  <c:v>1.5729E-2</c:v>
                </c:pt>
                <c:pt idx="255" formatCode="General">
                  <c:v>1.2418E-2</c:v>
                </c:pt>
                <c:pt idx="256" formatCode="General">
                  <c:v>9.4979999999999995E-3</c:v>
                </c:pt>
                <c:pt idx="257" formatCode="General">
                  <c:v>7.1019999999999998E-3</c:v>
                </c:pt>
                <c:pt idx="258" formatCode="General">
                  <c:v>5.2050000000000004E-3</c:v>
                </c:pt>
                <c:pt idx="259" formatCode="General">
                  <c:v>3.7320000000000001E-3</c:v>
                </c:pt>
                <c:pt idx="260" formatCode="General">
                  <c:v>2.6619999999999999E-3</c:v>
                </c:pt>
                <c:pt idx="261" formatCode="General">
                  <c:v>1.928E-3</c:v>
                </c:pt>
                <c:pt idx="262" formatCode="General">
                  <c:v>1.392E-3</c:v>
                </c:pt>
                <c:pt idx="263" formatCode="General">
                  <c:v>1.0269999999999999E-3</c:v>
                </c:pt>
                <c:pt idx="264" formatCode="General">
                  <c:v>8.0000000000000004E-4</c:v>
                </c:pt>
                <c:pt idx="265" formatCode="General">
                  <c:v>6.7599999999999995E-4</c:v>
                </c:pt>
                <c:pt idx="266" formatCode="General">
                  <c:v>5.8600000000000004E-4</c:v>
                </c:pt>
                <c:pt idx="267" formatCode="General">
                  <c:v>5.1599999999999997E-4</c:v>
                </c:pt>
                <c:pt idx="268" formatCode="General">
                  <c:v>4.5899999999999999E-4</c:v>
                </c:pt>
                <c:pt idx="269" formatCode="General">
                  <c:v>4.0999999999999999E-4</c:v>
                </c:pt>
                <c:pt idx="270" formatCode="General">
                  <c:v>3.6600000000000001E-4</c:v>
                </c:pt>
                <c:pt idx="271" formatCode="General">
                  <c:v>3.2699999999999998E-4</c:v>
                </c:pt>
                <c:pt idx="272" formatCode="General">
                  <c:v>2.92E-4</c:v>
                </c:pt>
                <c:pt idx="273" formatCode="General">
                  <c:v>2.5999999999999998E-4</c:v>
                </c:pt>
                <c:pt idx="274" formatCode="General">
                  <c:v>2.3000000000000001E-4</c:v>
                </c:pt>
                <c:pt idx="275" formatCode="General">
                  <c:v>2.03E-4</c:v>
                </c:pt>
                <c:pt idx="276" formatCode="General">
                  <c:v>1.7899999999999999E-4</c:v>
                </c:pt>
                <c:pt idx="277" formatCode="General">
                  <c:v>1.5699999999999999E-4</c:v>
                </c:pt>
                <c:pt idx="278" formatCode="General">
                  <c:v>1.37E-4</c:v>
                </c:pt>
                <c:pt idx="279" formatCode="General">
                  <c:v>1.1900000000000001E-4</c:v>
                </c:pt>
                <c:pt idx="280" formatCode="General">
                  <c:v>1.03E-4</c:v>
                </c:pt>
                <c:pt idx="281">
                  <c:v>0</c:v>
                </c:pt>
                <c:pt idx="282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C-4A3B-BE5A-41220F31D038}"/>
            </c:ext>
          </c:extLst>
        </c:ser>
        <c:ser>
          <c:idx val="3"/>
          <c:order val="3"/>
          <c:tx>
            <c:v>204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Sheet1!$AI$7:$AI$457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2.143872</c:v>
                </c:pt>
                <c:pt idx="3">
                  <c:v>2.346698</c:v>
                </c:pt>
                <c:pt idx="4">
                  <c:v>2.6002299999999998</c:v>
                </c:pt>
                <c:pt idx="5">
                  <c:v>2.9963739999999999</c:v>
                </c:pt>
                <c:pt idx="6">
                  <c:v>3.6153490000000001</c:v>
                </c:pt>
                <c:pt idx="7">
                  <c:v>4.5824980000000002</c:v>
                </c:pt>
                <c:pt idx="8">
                  <c:v>6.0822310000000002</c:v>
                </c:pt>
                <c:pt idx="9">
                  <c:v>7.9711930000000004</c:v>
                </c:pt>
                <c:pt idx="10">
                  <c:v>10.922700000000001</c:v>
                </c:pt>
                <c:pt idx="11">
                  <c:v>15.205679999999999</c:v>
                </c:pt>
                <c:pt idx="12">
                  <c:v>20.97034</c:v>
                </c:pt>
                <c:pt idx="13">
                  <c:v>29.337219999999999</c:v>
                </c:pt>
                <c:pt idx="14">
                  <c:v>40.596319999999999</c:v>
                </c:pt>
                <c:pt idx="15">
                  <c:v>57.045789999999997</c:v>
                </c:pt>
                <c:pt idx="16">
                  <c:v>79.036209999999997</c:v>
                </c:pt>
                <c:pt idx="17">
                  <c:v>112.2727</c:v>
                </c:pt>
                <c:pt idx="18">
                  <c:v>155.2227</c:v>
                </c:pt>
                <c:pt idx="19">
                  <c:v>205.2227</c:v>
                </c:pt>
                <c:pt idx="20">
                  <c:v>255.2227</c:v>
                </c:pt>
                <c:pt idx="21">
                  <c:v>305.22269999999997</c:v>
                </c:pt>
                <c:pt idx="22">
                  <c:v>355.22269999999997</c:v>
                </c:pt>
                <c:pt idx="23">
                  <c:v>405.22269999999997</c:v>
                </c:pt>
                <c:pt idx="24">
                  <c:v>455.22269999999997</c:v>
                </c:pt>
                <c:pt idx="25">
                  <c:v>505.22269999999997</c:v>
                </c:pt>
                <c:pt idx="26">
                  <c:v>555.22270000000003</c:v>
                </c:pt>
                <c:pt idx="27">
                  <c:v>605.22270000000003</c:v>
                </c:pt>
                <c:pt idx="28">
                  <c:v>655.22270000000003</c:v>
                </c:pt>
                <c:pt idx="29">
                  <c:v>705.22270000000003</c:v>
                </c:pt>
                <c:pt idx="30">
                  <c:v>755.22270000000003</c:v>
                </c:pt>
                <c:pt idx="31">
                  <c:v>805.22270000000003</c:v>
                </c:pt>
                <c:pt idx="32">
                  <c:v>855.22270000000003</c:v>
                </c:pt>
                <c:pt idx="33">
                  <c:v>905.22270000000003</c:v>
                </c:pt>
                <c:pt idx="34">
                  <c:v>952.61130000000003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Sheet1!$AM$7:$AM$457</c:f>
              <c:numCache>
                <c:formatCode>0.00E+00</c:formatCode>
                <c:ptCount val="451"/>
                <c:pt idx="0" formatCode="General">
                  <c:v>0</c:v>
                </c:pt>
                <c:pt idx="1">
                  <c:v>1.38E-5</c:v>
                </c:pt>
                <c:pt idx="2">
                  <c:v>4.3099999999999997E-5</c:v>
                </c:pt>
                <c:pt idx="3">
                  <c:v>5.0000000000000002E-5</c:v>
                </c:pt>
                <c:pt idx="4">
                  <c:v>6.2100000000000005E-5</c:v>
                </c:pt>
                <c:pt idx="5" formatCode="General">
                  <c:v>1.44E-4</c:v>
                </c:pt>
                <c:pt idx="6" formatCode="General">
                  <c:v>6.11E-4</c:v>
                </c:pt>
                <c:pt idx="7" formatCode="General">
                  <c:v>2.5959999999999998E-3</c:v>
                </c:pt>
                <c:pt idx="8" formatCode="General">
                  <c:v>8.9289999999999994E-3</c:v>
                </c:pt>
                <c:pt idx="9" formatCode="General">
                  <c:v>1.9681000000000001E-2</c:v>
                </c:pt>
                <c:pt idx="10" formatCode="General">
                  <c:v>3.9643999999999999E-2</c:v>
                </c:pt>
                <c:pt idx="11" formatCode="General">
                  <c:v>7.4204999999999993E-2</c:v>
                </c:pt>
                <c:pt idx="12" formatCode="General">
                  <c:v>0.11896900000000001</c:v>
                </c:pt>
                <c:pt idx="13" formatCode="General">
                  <c:v>0.17698900000000001</c:v>
                </c:pt>
                <c:pt idx="14" formatCode="General">
                  <c:v>0.24262700000000001</c:v>
                </c:pt>
                <c:pt idx="15" formatCode="General">
                  <c:v>0.31589699999999998</c:v>
                </c:pt>
                <c:pt idx="16" formatCode="General">
                  <c:v>0.38503599999999999</c:v>
                </c:pt>
                <c:pt idx="17" formatCode="General">
                  <c:v>0.44784800000000002</c:v>
                </c:pt>
                <c:pt idx="18" formatCode="General">
                  <c:v>0.49791800000000003</c:v>
                </c:pt>
                <c:pt idx="19" formatCode="General">
                  <c:v>0.53566899999999995</c:v>
                </c:pt>
                <c:pt idx="20" formatCode="General">
                  <c:v>0.56221699999999997</c:v>
                </c:pt>
                <c:pt idx="21" formatCode="General">
                  <c:v>0.581959</c:v>
                </c:pt>
                <c:pt idx="22" formatCode="General">
                  <c:v>0.59746299999999997</c:v>
                </c:pt>
                <c:pt idx="23" formatCode="General">
                  <c:v>0.61009999999999998</c:v>
                </c:pt>
                <c:pt idx="24" formatCode="General">
                  <c:v>0.62069700000000005</c:v>
                </c:pt>
                <c:pt idx="25" formatCode="General">
                  <c:v>0.629803</c:v>
                </c:pt>
                <c:pt idx="26" formatCode="General">
                  <c:v>0.63775000000000004</c:v>
                </c:pt>
                <c:pt idx="27" formatCode="General">
                  <c:v>0.64477700000000004</c:v>
                </c:pt>
                <c:pt idx="28" formatCode="General">
                  <c:v>0.65105400000000002</c:v>
                </c:pt>
                <c:pt idx="29" formatCode="General">
                  <c:v>0.65673000000000004</c:v>
                </c:pt>
                <c:pt idx="30" formatCode="General">
                  <c:v>0.66188999999999998</c:v>
                </c:pt>
                <c:pt idx="31" formatCode="General">
                  <c:v>0.666605</c:v>
                </c:pt>
                <c:pt idx="32" formatCode="General">
                  <c:v>0.67093800000000003</c:v>
                </c:pt>
                <c:pt idx="33" formatCode="General">
                  <c:v>0.67494699999999996</c:v>
                </c:pt>
                <c:pt idx="34" formatCode="General">
                  <c:v>0.67847100000000005</c:v>
                </c:pt>
                <c:pt idx="35" formatCode="General">
                  <c:v>0.68176700000000001</c:v>
                </c:pt>
                <c:pt idx="36" formatCode="General">
                  <c:v>0.160945</c:v>
                </c:pt>
                <c:pt idx="37" formatCode="General">
                  <c:v>0.24560999999999999</c:v>
                </c:pt>
                <c:pt idx="38" formatCode="General">
                  <c:v>0.33111000000000002</c:v>
                </c:pt>
                <c:pt idx="39" formatCode="General">
                  <c:v>0.40700199999999997</c:v>
                </c:pt>
                <c:pt idx="40" formatCode="General">
                  <c:v>0.46951599999999999</c:v>
                </c:pt>
                <c:pt idx="41" formatCode="General">
                  <c:v>0.51974799999999999</c:v>
                </c:pt>
                <c:pt idx="42" formatCode="General">
                  <c:v>0.55965900000000002</c:v>
                </c:pt>
                <c:pt idx="43" formatCode="General">
                  <c:v>0.59081499999999998</c:v>
                </c:pt>
                <c:pt idx="44" formatCode="General">
                  <c:v>0.61491799999999996</c:v>
                </c:pt>
                <c:pt idx="45" formatCode="General">
                  <c:v>0.63363100000000006</c:v>
                </c:pt>
                <c:pt idx="46" formatCode="General">
                  <c:v>0.64793199999999995</c:v>
                </c:pt>
                <c:pt idx="47" formatCode="General">
                  <c:v>0.65851899999999997</c:v>
                </c:pt>
                <c:pt idx="48" formatCode="General">
                  <c:v>0.66636799999999996</c:v>
                </c:pt>
                <c:pt idx="49" formatCode="General">
                  <c:v>0.67244400000000004</c:v>
                </c:pt>
                <c:pt idx="50" formatCode="General">
                  <c:v>0.67740100000000003</c:v>
                </c:pt>
                <c:pt idx="51" formatCode="General">
                  <c:v>0.68181499999999995</c:v>
                </c:pt>
                <c:pt idx="52" formatCode="General">
                  <c:v>0.68628599999999995</c:v>
                </c:pt>
                <c:pt idx="53" formatCode="General">
                  <c:v>0.68981499999999996</c:v>
                </c:pt>
                <c:pt idx="54" formatCode="General">
                  <c:v>0.69283300000000003</c:v>
                </c:pt>
                <c:pt idx="55" formatCode="General">
                  <c:v>0.69552499999999995</c:v>
                </c:pt>
                <c:pt idx="56" formatCode="General">
                  <c:v>0.69797600000000004</c:v>
                </c:pt>
                <c:pt idx="57" formatCode="General">
                  <c:v>0.70024699999999995</c:v>
                </c:pt>
                <c:pt idx="58" formatCode="General">
                  <c:v>0.70237499999999997</c:v>
                </c:pt>
                <c:pt idx="59" formatCode="General">
                  <c:v>0.70433800000000002</c:v>
                </c:pt>
                <c:pt idx="60" formatCode="General">
                  <c:v>0.70618800000000004</c:v>
                </c:pt>
                <c:pt idx="61" formatCode="General">
                  <c:v>0.70794599999999996</c:v>
                </c:pt>
                <c:pt idx="62" formatCode="General">
                  <c:v>0.70960199999999996</c:v>
                </c:pt>
                <c:pt idx="63" formatCode="General">
                  <c:v>0.71115700000000004</c:v>
                </c:pt>
                <c:pt idx="64" formatCode="General">
                  <c:v>0.71262599999999998</c:v>
                </c:pt>
                <c:pt idx="65" formatCode="General">
                  <c:v>0.71402900000000002</c:v>
                </c:pt>
                <c:pt idx="66" formatCode="General">
                  <c:v>0.71537099999999998</c:v>
                </c:pt>
                <c:pt idx="67" formatCode="General">
                  <c:v>0.71664099999999997</c:v>
                </c:pt>
                <c:pt idx="68" formatCode="General">
                  <c:v>0.71783600000000003</c:v>
                </c:pt>
                <c:pt idx="69" formatCode="General">
                  <c:v>0.71898099999999998</c:v>
                </c:pt>
                <c:pt idx="70" formatCode="General">
                  <c:v>0.72007600000000005</c:v>
                </c:pt>
                <c:pt idx="71" formatCode="General">
                  <c:v>0.72112699999999996</c:v>
                </c:pt>
                <c:pt idx="72" formatCode="General">
                  <c:v>0.72211000000000003</c:v>
                </c:pt>
                <c:pt idx="73" formatCode="General">
                  <c:v>0.72303300000000004</c:v>
                </c:pt>
                <c:pt idx="74" formatCode="General">
                  <c:v>0.72389400000000004</c:v>
                </c:pt>
                <c:pt idx="75" formatCode="General">
                  <c:v>0.72458699999999998</c:v>
                </c:pt>
                <c:pt idx="76" formatCode="General">
                  <c:v>0.72520799999999996</c:v>
                </c:pt>
                <c:pt idx="77" formatCode="General">
                  <c:v>0.72583399999999998</c:v>
                </c:pt>
                <c:pt idx="78" formatCode="General">
                  <c:v>0.72646299999999997</c:v>
                </c:pt>
                <c:pt idx="79" formatCode="General">
                  <c:v>0.72708700000000004</c:v>
                </c:pt>
                <c:pt idx="80" formatCode="General">
                  <c:v>0.72770400000000002</c:v>
                </c:pt>
                <c:pt idx="81" formatCode="General">
                  <c:v>0.72831900000000005</c:v>
                </c:pt>
                <c:pt idx="82" formatCode="General">
                  <c:v>0.72892699999999999</c:v>
                </c:pt>
                <c:pt idx="83" formatCode="General">
                  <c:v>0.72948100000000005</c:v>
                </c:pt>
                <c:pt idx="84" formatCode="General">
                  <c:v>0.72999899999999995</c:v>
                </c:pt>
                <c:pt idx="85" formatCode="General">
                  <c:v>0.73045800000000005</c:v>
                </c:pt>
                <c:pt idx="86" formatCode="General">
                  <c:v>0.73088500000000001</c:v>
                </c:pt>
                <c:pt idx="87" formatCode="General">
                  <c:v>0.73129599999999995</c:v>
                </c:pt>
                <c:pt idx="88" formatCode="General">
                  <c:v>0.73168699999999998</c:v>
                </c:pt>
                <c:pt idx="89" formatCode="General">
                  <c:v>0.73204100000000005</c:v>
                </c:pt>
                <c:pt idx="90" formatCode="General">
                  <c:v>0.73236299999999999</c:v>
                </c:pt>
                <c:pt idx="91" formatCode="General">
                  <c:v>0.73266299999999995</c:v>
                </c:pt>
                <c:pt idx="92" formatCode="General">
                  <c:v>0.73294700000000002</c:v>
                </c:pt>
                <c:pt idx="93" formatCode="General">
                  <c:v>0.73319800000000002</c:v>
                </c:pt>
                <c:pt idx="94" formatCode="General">
                  <c:v>0.73336500000000004</c:v>
                </c:pt>
                <c:pt idx="95" formatCode="General">
                  <c:v>0.73330499999999998</c:v>
                </c:pt>
                <c:pt idx="96" formatCode="General">
                  <c:v>0.73308700000000004</c:v>
                </c:pt>
                <c:pt idx="97" formatCode="General">
                  <c:v>0.73277099999999995</c:v>
                </c:pt>
                <c:pt idx="98" formatCode="General">
                  <c:v>0.73237699999999994</c:v>
                </c:pt>
                <c:pt idx="99" formatCode="General">
                  <c:v>0.73191099999999998</c:v>
                </c:pt>
                <c:pt idx="100" formatCode="General">
                  <c:v>0.73139399999999999</c:v>
                </c:pt>
                <c:pt idx="101" formatCode="General">
                  <c:v>0.73086099999999998</c:v>
                </c:pt>
                <c:pt idx="102" formatCode="General">
                  <c:v>0.73035099999999997</c:v>
                </c:pt>
                <c:pt idx="103" formatCode="General">
                  <c:v>0.72991099999999998</c:v>
                </c:pt>
                <c:pt idx="104" formatCode="General">
                  <c:v>0.72936800000000002</c:v>
                </c:pt>
                <c:pt idx="105" formatCode="General">
                  <c:v>0.72867999999999999</c:v>
                </c:pt>
                <c:pt idx="106" formatCode="General">
                  <c:v>0.72782400000000003</c:v>
                </c:pt>
                <c:pt idx="107" formatCode="General">
                  <c:v>0.72676300000000005</c:v>
                </c:pt>
                <c:pt idx="108" formatCode="General">
                  <c:v>0.72548000000000001</c:v>
                </c:pt>
                <c:pt idx="109" formatCode="General">
                  <c:v>0.72407500000000002</c:v>
                </c:pt>
                <c:pt idx="110" formatCode="General">
                  <c:v>0.72260999999999997</c:v>
                </c:pt>
                <c:pt idx="111" formatCode="General">
                  <c:v>0.72109699999999999</c:v>
                </c:pt>
                <c:pt idx="112" formatCode="General">
                  <c:v>0.71953599999999995</c:v>
                </c:pt>
                <c:pt idx="113" formatCode="General">
                  <c:v>0.71792299999999998</c:v>
                </c:pt>
                <c:pt idx="114" formatCode="General">
                  <c:v>0.71627099999999999</c:v>
                </c:pt>
                <c:pt idx="115" formatCode="General">
                  <c:v>0.714557</c:v>
                </c:pt>
                <c:pt idx="116" formatCode="General">
                  <c:v>0.71280600000000005</c:v>
                </c:pt>
                <c:pt idx="117" formatCode="General">
                  <c:v>0.71101499999999995</c:v>
                </c:pt>
                <c:pt idx="118" formatCode="General">
                  <c:v>0.70916900000000005</c:v>
                </c:pt>
                <c:pt idx="119" formatCode="General">
                  <c:v>0.707283</c:v>
                </c:pt>
                <c:pt idx="120" formatCode="General">
                  <c:v>0.70538999999999996</c:v>
                </c:pt>
                <c:pt idx="121" formatCode="General">
                  <c:v>0.70340400000000003</c:v>
                </c:pt>
                <c:pt idx="122" formatCode="General">
                  <c:v>0.70137499999999997</c:v>
                </c:pt>
                <c:pt idx="123" formatCode="General">
                  <c:v>0.69930499999999995</c:v>
                </c:pt>
                <c:pt idx="124" formatCode="General">
                  <c:v>0.69719299999999995</c:v>
                </c:pt>
                <c:pt idx="125" formatCode="General">
                  <c:v>0.69504100000000002</c:v>
                </c:pt>
                <c:pt idx="126" formatCode="General">
                  <c:v>0.692855</c:v>
                </c:pt>
                <c:pt idx="127" formatCode="General">
                  <c:v>0.69059700000000002</c:v>
                </c:pt>
                <c:pt idx="128" formatCode="General">
                  <c:v>0.68829200000000001</c:v>
                </c:pt>
                <c:pt idx="129" formatCode="General">
                  <c:v>0.68593800000000005</c:v>
                </c:pt>
                <c:pt idx="130" formatCode="General">
                  <c:v>0.68354499999999996</c:v>
                </c:pt>
                <c:pt idx="131" formatCode="General">
                  <c:v>0.68107200000000001</c:v>
                </c:pt>
                <c:pt idx="132" formatCode="General">
                  <c:v>0.67857800000000001</c:v>
                </c:pt>
                <c:pt idx="133" formatCode="General">
                  <c:v>0.67602399999999996</c:v>
                </c:pt>
                <c:pt idx="134" formatCode="General">
                  <c:v>0.67343299999999995</c:v>
                </c:pt>
                <c:pt idx="135" formatCode="General">
                  <c:v>0.67074999999999996</c:v>
                </c:pt>
                <c:pt idx="136" formatCode="General">
                  <c:v>0.66801900000000003</c:v>
                </c:pt>
                <c:pt idx="137" formatCode="General">
                  <c:v>0.66524399999999995</c:v>
                </c:pt>
                <c:pt idx="138" formatCode="General">
                  <c:v>0.66239499999999996</c:v>
                </c:pt>
                <c:pt idx="139" formatCode="General">
                  <c:v>0.65950399999999998</c:v>
                </c:pt>
                <c:pt idx="140" formatCode="General">
                  <c:v>0.65656899999999996</c:v>
                </c:pt>
                <c:pt idx="141" formatCode="General">
                  <c:v>0.65357399999999999</c:v>
                </c:pt>
                <c:pt idx="142" formatCode="General">
                  <c:v>0.65049900000000005</c:v>
                </c:pt>
                <c:pt idx="143" formatCode="General">
                  <c:v>0.64735500000000001</c:v>
                </c:pt>
                <c:pt idx="144" formatCode="General">
                  <c:v>0.644177</c:v>
                </c:pt>
                <c:pt idx="145" formatCode="General">
                  <c:v>0.64090000000000003</c:v>
                </c:pt>
                <c:pt idx="146" formatCode="General">
                  <c:v>0.63758199999999998</c:v>
                </c:pt>
                <c:pt idx="147" formatCode="General">
                  <c:v>0.63419300000000001</c:v>
                </c:pt>
                <c:pt idx="148" formatCode="General">
                  <c:v>0.630749</c:v>
                </c:pt>
                <c:pt idx="149" formatCode="General">
                  <c:v>0.62725200000000003</c:v>
                </c:pt>
                <c:pt idx="150" formatCode="General">
                  <c:v>0.62367099999999998</c:v>
                </c:pt>
                <c:pt idx="151" formatCode="General">
                  <c:v>0.62002900000000005</c:v>
                </c:pt>
                <c:pt idx="152" formatCode="General">
                  <c:v>0.61632600000000004</c:v>
                </c:pt>
                <c:pt idx="153" formatCode="General">
                  <c:v>0.61255000000000004</c:v>
                </c:pt>
                <c:pt idx="154" formatCode="General">
                  <c:v>0.60868</c:v>
                </c:pt>
                <c:pt idx="155" formatCode="General">
                  <c:v>0.60475900000000005</c:v>
                </c:pt>
                <c:pt idx="156" formatCode="General">
                  <c:v>0.600746</c:v>
                </c:pt>
                <c:pt idx="157" formatCode="General">
                  <c:v>0.59669899999999998</c:v>
                </c:pt>
                <c:pt idx="158" formatCode="General">
                  <c:v>0.59251900000000002</c:v>
                </c:pt>
                <c:pt idx="159" formatCode="General">
                  <c:v>0.58831199999999995</c:v>
                </c:pt>
                <c:pt idx="160" formatCode="General">
                  <c:v>0.58402799999999999</c:v>
                </c:pt>
                <c:pt idx="161" formatCode="General">
                  <c:v>0.57966200000000001</c:v>
                </c:pt>
                <c:pt idx="162" formatCode="General">
                  <c:v>0.57520800000000005</c:v>
                </c:pt>
                <c:pt idx="163" formatCode="General">
                  <c:v>0.57067999999999997</c:v>
                </c:pt>
                <c:pt idx="164" formatCode="General">
                  <c:v>0.56608400000000003</c:v>
                </c:pt>
                <c:pt idx="165" formatCode="General">
                  <c:v>0.56138299999999997</c:v>
                </c:pt>
                <c:pt idx="166" formatCode="General">
                  <c:v>0.55661799999999995</c:v>
                </c:pt>
                <c:pt idx="167" formatCode="General">
                  <c:v>0.55176899999999995</c:v>
                </c:pt>
                <c:pt idx="168" formatCode="General">
                  <c:v>0.54684100000000002</c:v>
                </c:pt>
                <c:pt idx="169" formatCode="General">
                  <c:v>0.541821</c:v>
                </c:pt>
                <c:pt idx="170" formatCode="General">
                  <c:v>0.53672799999999998</c:v>
                </c:pt>
                <c:pt idx="171" formatCode="General">
                  <c:v>0.53154800000000002</c:v>
                </c:pt>
                <c:pt idx="172" formatCode="General">
                  <c:v>0.52628299999999995</c:v>
                </c:pt>
                <c:pt idx="173" formatCode="General">
                  <c:v>0.52092499999999997</c:v>
                </c:pt>
                <c:pt idx="174" formatCode="General">
                  <c:v>0.51549900000000004</c:v>
                </c:pt>
                <c:pt idx="175" formatCode="General">
                  <c:v>0.50997899999999996</c:v>
                </c:pt>
                <c:pt idx="176" formatCode="General">
                  <c:v>0.50436199999999998</c:v>
                </c:pt>
                <c:pt idx="177" formatCode="General">
                  <c:v>0.49867800000000001</c:v>
                </c:pt>
                <c:pt idx="178" formatCode="General">
                  <c:v>0.49291200000000002</c:v>
                </c:pt>
                <c:pt idx="179" formatCode="General">
                  <c:v>0.48704900000000001</c:v>
                </c:pt>
                <c:pt idx="180" formatCode="General">
                  <c:v>0.48110000000000003</c:v>
                </c:pt>
                <c:pt idx="181" formatCode="General">
                  <c:v>0.475076</c:v>
                </c:pt>
                <c:pt idx="182" formatCode="General">
                  <c:v>0.46897</c:v>
                </c:pt>
                <c:pt idx="183" formatCode="General">
                  <c:v>0.46277600000000002</c:v>
                </c:pt>
                <c:pt idx="184" formatCode="General">
                  <c:v>0.45649400000000001</c:v>
                </c:pt>
                <c:pt idx="185" formatCode="General">
                  <c:v>0.45016</c:v>
                </c:pt>
                <c:pt idx="186" formatCode="General">
                  <c:v>0.44372899999999998</c:v>
                </c:pt>
                <c:pt idx="187" formatCode="General">
                  <c:v>0.43720199999999998</c:v>
                </c:pt>
                <c:pt idx="188" formatCode="General">
                  <c:v>0.43063299999999999</c:v>
                </c:pt>
                <c:pt idx="189" formatCode="General">
                  <c:v>0.42397699999999999</c:v>
                </c:pt>
                <c:pt idx="190" formatCode="General">
                  <c:v>0.41724899999999998</c:v>
                </c:pt>
                <c:pt idx="191" formatCode="General">
                  <c:v>0.41047800000000001</c:v>
                </c:pt>
                <c:pt idx="192" formatCode="General">
                  <c:v>0.40361900000000001</c:v>
                </c:pt>
                <c:pt idx="193" formatCode="General">
                  <c:v>0.39673000000000003</c:v>
                </c:pt>
                <c:pt idx="194" formatCode="General">
                  <c:v>0.38975599999999999</c:v>
                </c:pt>
                <c:pt idx="195" formatCode="General">
                  <c:v>0.38275300000000001</c:v>
                </c:pt>
                <c:pt idx="196" formatCode="General">
                  <c:v>0.37570799999999999</c:v>
                </c:pt>
                <c:pt idx="197" formatCode="General">
                  <c:v>0.36862099999999998</c:v>
                </c:pt>
                <c:pt idx="198" formatCode="General">
                  <c:v>0.36151800000000001</c:v>
                </c:pt>
                <c:pt idx="199" formatCode="General">
                  <c:v>0.35439500000000002</c:v>
                </c:pt>
                <c:pt idx="200" formatCode="General">
                  <c:v>0.34727200000000003</c:v>
                </c:pt>
                <c:pt idx="201" formatCode="General">
                  <c:v>0.34015800000000002</c:v>
                </c:pt>
                <c:pt idx="202" formatCode="General">
                  <c:v>0.33310800000000002</c:v>
                </c:pt>
                <c:pt idx="203" formatCode="General">
                  <c:v>0.32611200000000001</c:v>
                </c:pt>
                <c:pt idx="204" formatCode="General">
                  <c:v>0.31923800000000002</c:v>
                </c:pt>
                <c:pt idx="205" formatCode="General">
                  <c:v>0.31261100000000003</c:v>
                </c:pt>
                <c:pt idx="206" formatCode="General">
                  <c:v>0.30618600000000001</c:v>
                </c:pt>
                <c:pt idx="207" formatCode="General">
                  <c:v>0.29983300000000002</c:v>
                </c:pt>
                <c:pt idx="208" formatCode="General">
                  <c:v>0.29350900000000002</c:v>
                </c:pt>
                <c:pt idx="209" formatCode="General">
                  <c:v>0.28723900000000002</c:v>
                </c:pt>
                <c:pt idx="210" formatCode="General">
                  <c:v>0.28091899999999997</c:v>
                </c:pt>
                <c:pt idx="211" formatCode="General">
                  <c:v>0.27462700000000001</c:v>
                </c:pt>
                <c:pt idx="212" formatCode="General">
                  <c:v>0.26832699999999998</c:v>
                </c:pt>
                <c:pt idx="213" formatCode="General">
                  <c:v>0.26201099999999999</c:v>
                </c:pt>
                <c:pt idx="214" formatCode="General">
                  <c:v>0.25569799999999998</c:v>
                </c:pt>
                <c:pt idx="215" formatCode="General">
                  <c:v>0.24936</c:v>
                </c:pt>
                <c:pt idx="216" formatCode="General">
                  <c:v>0.24302299999999999</c:v>
                </c:pt>
                <c:pt idx="217" formatCode="General">
                  <c:v>0.23666799999999999</c:v>
                </c:pt>
                <c:pt idx="218" formatCode="General">
                  <c:v>0.23030100000000001</c:v>
                </c:pt>
                <c:pt idx="219" formatCode="General">
                  <c:v>0.22392699999999999</c:v>
                </c:pt>
                <c:pt idx="220" formatCode="General">
                  <c:v>0.217525</c:v>
                </c:pt>
                <c:pt idx="221" formatCode="General">
                  <c:v>0.21112900000000001</c:v>
                </c:pt>
                <c:pt idx="222" formatCode="General">
                  <c:v>0.204703</c:v>
                </c:pt>
                <c:pt idx="223" formatCode="General">
                  <c:v>0.19827900000000001</c:v>
                </c:pt>
                <c:pt idx="224" formatCode="General">
                  <c:v>0.191834</c:v>
                </c:pt>
                <c:pt idx="225" formatCode="General">
                  <c:v>0.18538399999999999</c:v>
                </c:pt>
                <c:pt idx="226" formatCode="General">
                  <c:v>0.178924</c:v>
                </c:pt>
                <c:pt idx="227" formatCode="General">
                  <c:v>0.17244999999999999</c:v>
                </c:pt>
                <c:pt idx="228" formatCode="General">
                  <c:v>0.16597899999999999</c:v>
                </c:pt>
                <c:pt idx="229" formatCode="General">
                  <c:v>0.15949099999999999</c:v>
                </c:pt>
                <c:pt idx="230" formatCode="General">
                  <c:v>0.15301000000000001</c:v>
                </c:pt>
                <c:pt idx="231" formatCode="General">
                  <c:v>0.14652299999999999</c:v>
                </c:pt>
                <c:pt idx="232" formatCode="General">
                  <c:v>0.140038</c:v>
                </c:pt>
                <c:pt idx="233" formatCode="General">
                  <c:v>0.13356499999999999</c:v>
                </c:pt>
                <c:pt idx="234" formatCode="General">
                  <c:v>0.12708700000000001</c:v>
                </c:pt>
                <c:pt idx="235" formatCode="General">
                  <c:v>0.12063699999999999</c:v>
                </c:pt>
                <c:pt idx="236" formatCode="General">
                  <c:v>0.11419</c:v>
                </c:pt>
                <c:pt idx="237" formatCode="General">
                  <c:v>0.107768</c:v>
                </c:pt>
                <c:pt idx="238" formatCode="General">
                  <c:v>0.101384</c:v>
                </c:pt>
                <c:pt idx="239" formatCode="General">
                  <c:v>9.5024999999999998E-2</c:v>
                </c:pt>
                <c:pt idx="240" formatCode="General">
                  <c:v>8.8728000000000001E-2</c:v>
                </c:pt>
                <c:pt idx="241" formatCode="General">
                  <c:v>8.2485000000000003E-2</c:v>
                </c:pt>
                <c:pt idx="242" formatCode="General">
                  <c:v>7.6309000000000002E-2</c:v>
                </c:pt>
                <c:pt idx="243" formatCode="General">
                  <c:v>7.0236000000000007E-2</c:v>
                </c:pt>
                <c:pt idx="244" formatCode="General">
                  <c:v>6.4264000000000002E-2</c:v>
                </c:pt>
                <c:pt idx="245" formatCode="General">
                  <c:v>5.8404999999999999E-2</c:v>
                </c:pt>
                <c:pt idx="246" formatCode="General">
                  <c:v>5.2678999999999997E-2</c:v>
                </c:pt>
                <c:pt idx="247" formatCode="General">
                  <c:v>4.7118E-2</c:v>
                </c:pt>
                <c:pt idx="248" formatCode="General">
                  <c:v>4.1758000000000003E-2</c:v>
                </c:pt>
                <c:pt idx="249" formatCode="General">
                  <c:v>3.6672999999999997E-2</c:v>
                </c:pt>
                <c:pt idx="250" formatCode="General">
                  <c:v>3.1817999999999999E-2</c:v>
                </c:pt>
                <c:pt idx="251" formatCode="General">
                  <c:v>2.7195E-2</c:v>
                </c:pt>
                <c:pt idx="252" formatCode="General">
                  <c:v>2.2849000000000001E-2</c:v>
                </c:pt>
                <c:pt idx="253" formatCode="General">
                  <c:v>1.8828000000000001E-2</c:v>
                </c:pt>
                <c:pt idx="254" formatCode="General">
                  <c:v>1.5216E-2</c:v>
                </c:pt>
                <c:pt idx="255" formatCode="General">
                  <c:v>1.1951E-2</c:v>
                </c:pt>
                <c:pt idx="256" formatCode="General">
                  <c:v>9.0959999999999999E-3</c:v>
                </c:pt>
                <c:pt idx="257" formatCode="General">
                  <c:v>6.7790000000000003E-3</c:v>
                </c:pt>
                <c:pt idx="258" formatCode="General">
                  <c:v>4.9459999999999999E-3</c:v>
                </c:pt>
                <c:pt idx="259" formatCode="General">
                  <c:v>3.5360000000000001E-3</c:v>
                </c:pt>
                <c:pt idx="260" formatCode="General">
                  <c:v>2.526E-3</c:v>
                </c:pt>
                <c:pt idx="261" formatCode="General">
                  <c:v>1.828E-3</c:v>
                </c:pt>
                <c:pt idx="262" formatCode="General">
                  <c:v>1.32E-3</c:v>
                </c:pt>
                <c:pt idx="263" formatCode="General">
                  <c:v>9.7799999999999992E-4</c:v>
                </c:pt>
                <c:pt idx="264" formatCode="General">
                  <c:v>7.6999999999999996E-4</c:v>
                </c:pt>
                <c:pt idx="265" formatCode="General">
                  <c:v>6.5399999999999996E-4</c:v>
                </c:pt>
                <c:pt idx="266" formatCode="General">
                  <c:v>5.6800000000000004E-4</c:v>
                </c:pt>
                <c:pt idx="267" formatCode="General">
                  <c:v>5.0100000000000003E-4</c:v>
                </c:pt>
                <c:pt idx="268" formatCode="General">
                  <c:v>4.46E-4</c:v>
                </c:pt>
                <c:pt idx="269" formatCode="General">
                  <c:v>3.9800000000000002E-4</c:v>
                </c:pt>
                <c:pt idx="270" formatCode="General">
                  <c:v>3.5599999999999998E-4</c:v>
                </c:pt>
                <c:pt idx="271" formatCode="General">
                  <c:v>3.1799999999999998E-4</c:v>
                </c:pt>
                <c:pt idx="272" formatCode="General">
                  <c:v>2.8299999999999999E-4</c:v>
                </c:pt>
                <c:pt idx="273" formatCode="General">
                  <c:v>2.52E-4</c:v>
                </c:pt>
                <c:pt idx="274" formatCode="General">
                  <c:v>2.23E-4</c:v>
                </c:pt>
                <c:pt idx="275" formatCode="General">
                  <c:v>1.9699999999999999E-4</c:v>
                </c:pt>
                <c:pt idx="276" formatCode="General">
                  <c:v>1.73E-4</c:v>
                </c:pt>
                <c:pt idx="277" formatCode="General">
                  <c:v>1.5100000000000001E-4</c:v>
                </c:pt>
                <c:pt idx="278" formatCode="General">
                  <c:v>1.3200000000000001E-4</c:v>
                </c:pt>
                <c:pt idx="279" formatCode="General">
                  <c:v>1.15E-4</c:v>
                </c:pt>
                <c:pt idx="280">
                  <c:v>9.8800000000000003E-5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C-4A3B-BE5A-41220F31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نسبت آب به نفت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8.5447928031552448E-2"/>
              <c:y val="0.31930123821562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008721861853821"/>
          <c:y val="0.14535994456318657"/>
          <c:w val="0.61177905393404775"/>
          <c:h val="0.61019753575290525"/>
        </c:manualLayout>
      </c:layout>
      <c:scatterChart>
        <c:scatterStyle val="lineMarker"/>
        <c:varyColors val="0"/>
        <c:ser>
          <c:idx val="0"/>
          <c:order val="0"/>
          <c:tx>
            <c:v>51 بلوک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Sheet1!$B$7:$B$448</c:f>
              <c:numCache>
                <c:formatCode>General</c:formatCode>
                <c:ptCount val="442"/>
                <c:pt idx="0">
                  <c:v>0</c:v>
                </c:pt>
                <c:pt idx="1">
                  <c:v>1</c:v>
                </c:pt>
                <c:pt idx="2">
                  <c:v>2.1444299999999998</c:v>
                </c:pt>
                <c:pt idx="3">
                  <c:v>4.1723520000000001</c:v>
                </c:pt>
                <c:pt idx="4">
                  <c:v>7.0301549999999997</c:v>
                </c:pt>
                <c:pt idx="5">
                  <c:v>10.73644</c:v>
                </c:pt>
                <c:pt idx="6">
                  <c:v>15.11609</c:v>
                </c:pt>
                <c:pt idx="7">
                  <c:v>21.57713</c:v>
                </c:pt>
                <c:pt idx="8">
                  <c:v>22.49127</c:v>
                </c:pt>
                <c:pt idx="9">
                  <c:v>23.633949999999999</c:v>
                </c:pt>
                <c:pt idx="10">
                  <c:v>25.41939</c:v>
                </c:pt>
                <c:pt idx="11">
                  <c:v>28.209140000000001</c:v>
                </c:pt>
                <c:pt idx="12">
                  <c:v>32.568129999999996</c:v>
                </c:pt>
                <c:pt idx="13">
                  <c:v>39.379040000000003</c:v>
                </c:pt>
                <c:pt idx="14">
                  <c:v>50.021090000000001</c:v>
                </c:pt>
                <c:pt idx="15">
                  <c:v>66.649299999999997</c:v>
                </c:pt>
                <c:pt idx="16">
                  <c:v>92.630870000000002</c:v>
                </c:pt>
                <c:pt idx="17">
                  <c:v>133.22710000000001</c:v>
                </c:pt>
                <c:pt idx="18">
                  <c:v>183.22710000000001</c:v>
                </c:pt>
                <c:pt idx="19">
                  <c:v>233.22710000000001</c:v>
                </c:pt>
                <c:pt idx="20">
                  <c:v>283.22710000000001</c:v>
                </c:pt>
                <c:pt idx="21">
                  <c:v>333.22710000000001</c:v>
                </c:pt>
                <c:pt idx="22">
                  <c:v>383.22710000000001</c:v>
                </c:pt>
                <c:pt idx="23">
                  <c:v>433.22710000000001</c:v>
                </c:pt>
                <c:pt idx="24">
                  <c:v>483.22710000000001</c:v>
                </c:pt>
                <c:pt idx="25">
                  <c:v>533.22709999999995</c:v>
                </c:pt>
                <c:pt idx="26">
                  <c:v>583.22709999999995</c:v>
                </c:pt>
                <c:pt idx="27">
                  <c:v>633.22709999999995</c:v>
                </c:pt>
                <c:pt idx="28">
                  <c:v>683.22709999999995</c:v>
                </c:pt>
                <c:pt idx="29">
                  <c:v>733.22709999999995</c:v>
                </c:pt>
                <c:pt idx="30">
                  <c:v>783.22709999999995</c:v>
                </c:pt>
                <c:pt idx="31">
                  <c:v>833.22709999999995</c:v>
                </c:pt>
                <c:pt idx="32">
                  <c:v>883.22709999999995</c:v>
                </c:pt>
                <c:pt idx="33">
                  <c:v>933.22709999999995</c:v>
                </c:pt>
                <c:pt idx="34">
                  <c:v>966.61350000000004</c:v>
                </c:pt>
                <c:pt idx="35">
                  <c:v>1000</c:v>
                </c:pt>
                <c:pt idx="36">
                  <c:v>1005</c:v>
                </c:pt>
                <c:pt idx="37">
                  <c:v>1008.664</c:v>
                </c:pt>
                <c:pt idx="38">
                  <c:v>1012.058</c:v>
                </c:pt>
                <c:pt idx="39">
                  <c:v>1019.985</c:v>
                </c:pt>
                <c:pt idx="40">
                  <c:v>1032.193</c:v>
                </c:pt>
                <c:pt idx="41">
                  <c:v>1051.2660000000001</c:v>
                </c:pt>
                <c:pt idx="42">
                  <c:v>1081.068</c:v>
                </c:pt>
                <c:pt idx="43">
                  <c:v>1127.634</c:v>
                </c:pt>
                <c:pt idx="44">
                  <c:v>1177.634</c:v>
                </c:pt>
                <c:pt idx="45">
                  <c:v>1227.634</c:v>
                </c:pt>
                <c:pt idx="46">
                  <c:v>1277.634</c:v>
                </c:pt>
                <c:pt idx="47">
                  <c:v>1327.634</c:v>
                </c:pt>
                <c:pt idx="48">
                  <c:v>1377.634</c:v>
                </c:pt>
                <c:pt idx="49">
                  <c:v>1427.634</c:v>
                </c:pt>
                <c:pt idx="50">
                  <c:v>1477.634</c:v>
                </c:pt>
                <c:pt idx="51">
                  <c:v>1527.634</c:v>
                </c:pt>
                <c:pt idx="52">
                  <c:v>1577.634</c:v>
                </c:pt>
                <c:pt idx="53">
                  <c:v>1627.634</c:v>
                </c:pt>
                <c:pt idx="54">
                  <c:v>1677.634</c:v>
                </c:pt>
                <c:pt idx="55">
                  <c:v>1727.634</c:v>
                </c:pt>
                <c:pt idx="56">
                  <c:v>1777.634</c:v>
                </c:pt>
                <c:pt idx="57">
                  <c:v>1827.634</c:v>
                </c:pt>
                <c:pt idx="58">
                  <c:v>1877.634</c:v>
                </c:pt>
                <c:pt idx="59">
                  <c:v>1927.634</c:v>
                </c:pt>
                <c:pt idx="60">
                  <c:v>1977.634</c:v>
                </c:pt>
                <c:pt idx="61">
                  <c:v>2027.634</c:v>
                </c:pt>
                <c:pt idx="62">
                  <c:v>2077.6350000000002</c:v>
                </c:pt>
                <c:pt idx="63">
                  <c:v>2127.6350000000002</c:v>
                </c:pt>
                <c:pt idx="64">
                  <c:v>2177.6350000000002</c:v>
                </c:pt>
                <c:pt idx="65">
                  <c:v>2227.6350000000002</c:v>
                </c:pt>
                <c:pt idx="66">
                  <c:v>2277.6350000000002</c:v>
                </c:pt>
                <c:pt idx="67">
                  <c:v>2327.6350000000002</c:v>
                </c:pt>
                <c:pt idx="68">
                  <c:v>2377.6350000000002</c:v>
                </c:pt>
                <c:pt idx="69">
                  <c:v>2427.6350000000002</c:v>
                </c:pt>
                <c:pt idx="70">
                  <c:v>2477.6350000000002</c:v>
                </c:pt>
                <c:pt idx="71">
                  <c:v>2527.6350000000002</c:v>
                </c:pt>
                <c:pt idx="72">
                  <c:v>2577.6350000000002</c:v>
                </c:pt>
                <c:pt idx="73">
                  <c:v>2627.6350000000002</c:v>
                </c:pt>
                <c:pt idx="74">
                  <c:v>2677.6350000000002</c:v>
                </c:pt>
                <c:pt idx="75">
                  <c:v>2727.6350000000002</c:v>
                </c:pt>
                <c:pt idx="76">
                  <c:v>2777.6350000000002</c:v>
                </c:pt>
                <c:pt idx="77">
                  <c:v>2827.6350000000002</c:v>
                </c:pt>
                <c:pt idx="78">
                  <c:v>2877.6350000000002</c:v>
                </c:pt>
                <c:pt idx="79">
                  <c:v>2927.6350000000002</c:v>
                </c:pt>
                <c:pt idx="80">
                  <c:v>2977.6350000000002</c:v>
                </c:pt>
                <c:pt idx="81">
                  <c:v>3027.6350000000002</c:v>
                </c:pt>
                <c:pt idx="82">
                  <c:v>3077.6350000000002</c:v>
                </c:pt>
                <c:pt idx="83">
                  <c:v>3127.6350000000002</c:v>
                </c:pt>
                <c:pt idx="84">
                  <c:v>3177.6350000000002</c:v>
                </c:pt>
                <c:pt idx="85">
                  <c:v>3227.6350000000002</c:v>
                </c:pt>
                <c:pt idx="86">
                  <c:v>3277.6350000000002</c:v>
                </c:pt>
                <c:pt idx="87">
                  <c:v>3327.6350000000002</c:v>
                </c:pt>
                <c:pt idx="88">
                  <c:v>3377.6350000000002</c:v>
                </c:pt>
                <c:pt idx="89">
                  <c:v>3427.6350000000002</c:v>
                </c:pt>
                <c:pt idx="90">
                  <c:v>3477.6350000000002</c:v>
                </c:pt>
                <c:pt idx="91">
                  <c:v>3527.6350000000002</c:v>
                </c:pt>
                <c:pt idx="92">
                  <c:v>3577.6350000000002</c:v>
                </c:pt>
                <c:pt idx="93">
                  <c:v>3627.6350000000002</c:v>
                </c:pt>
                <c:pt idx="94">
                  <c:v>3677.6350000000002</c:v>
                </c:pt>
                <c:pt idx="95">
                  <c:v>3727.6350000000002</c:v>
                </c:pt>
                <c:pt idx="96">
                  <c:v>3777.6350000000002</c:v>
                </c:pt>
                <c:pt idx="97">
                  <c:v>3827.6350000000002</c:v>
                </c:pt>
                <c:pt idx="98">
                  <c:v>3877.6350000000002</c:v>
                </c:pt>
                <c:pt idx="99">
                  <c:v>3927.6350000000002</c:v>
                </c:pt>
                <c:pt idx="100">
                  <c:v>3977.6350000000002</c:v>
                </c:pt>
                <c:pt idx="101">
                  <c:v>4027.6350000000002</c:v>
                </c:pt>
                <c:pt idx="102">
                  <c:v>4077.6350000000002</c:v>
                </c:pt>
                <c:pt idx="103">
                  <c:v>4127.634</c:v>
                </c:pt>
                <c:pt idx="104">
                  <c:v>4177.634</c:v>
                </c:pt>
                <c:pt idx="105">
                  <c:v>4227.634</c:v>
                </c:pt>
                <c:pt idx="106">
                  <c:v>4277.634</c:v>
                </c:pt>
                <c:pt idx="107">
                  <c:v>4327.634</c:v>
                </c:pt>
                <c:pt idx="108">
                  <c:v>4377.634</c:v>
                </c:pt>
                <c:pt idx="109">
                  <c:v>4427.634</c:v>
                </c:pt>
                <c:pt idx="110">
                  <c:v>4477.634</c:v>
                </c:pt>
                <c:pt idx="111">
                  <c:v>4527.634</c:v>
                </c:pt>
                <c:pt idx="112">
                  <c:v>4577.634</c:v>
                </c:pt>
                <c:pt idx="113">
                  <c:v>4627.634</c:v>
                </c:pt>
                <c:pt idx="114">
                  <c:v>4677.634</c:v>
                </c:pt>
                <c:pt idx="115">
                  <c:v>4727.634</c:v>
                </c:pt>
                <c:pt idx="116">
                  <c:v>4777.634</c:v>
                </c:pt>
                <c:pt idx="117">
                  <c:v>4827.634</c:v>
                </c:pt>
                <c:pt idx="118">
                  <c:v>4877.634</c:v>
                </c:pt>
                <c:pt idx="119">
                  <c:v>4927.634</c:v>
                </c:pt>
                <c:pt idx="120">
                  <c:v>4977.634</c:v>
                </c:pt>
                <c:pt idx="121">
                  <c:v>5027.634</c:v>
                </c:pt>
                <c:pt idx="122">
                  <c:v>5077.634</c:v>
                </c:pt>
                <c:pt idx="123">
                  <c:v>5127.634</c:v>
                </c:pt>
                <c:pt idx="124">
                  <c:v>5177.634</c:v>
                </c:pt>
                <c:pt idx="125">
                  <c:v>5227.634</c:v>
                </c:pt>
                <c:pt idx="126">
                  <c:v>5277.634</c:v>
                </c:pt>
                <c:pt idx="127">
                  <c:v>5327.634</c:v>
                </c:pt>
                <c:pt idx="128">
                  <c:v>5377.634</c:v>
                </c:pt>
                <c:pt idx="129">
                  <c:v>5427.634</c:v>
                </c:pt>
                <c:pt idx="130">
                  <c:v>5477.634</c:v>
                </c:pt>
                <c:pt idx="131">
                  <c:v>5527.634</c:v>
                </c:pt>
                <c:pt idx="132">
                  <c:v>5577.634</c:v>
                </c:pt>
                <c:pt idx="133">
                  <c:v>5627.634</c:v>
                </c:pt>
                <c:pt idx="134">
                  <c:v>5677.634</c:v>
                </c:pt>
                <c:pt idx="135">
                  <c:v>5727.634</c:v>
                </c:pt>
                <c:pt idx="136">
                  <c:v>5777.634</c:v>
                </c:pt>
                <c:pt idx="137">
                  <c:v>5827.634</c:v>
                </c:pt>
                <c:pt idx="138">
                  <c:v>5877.634</c:v>
                </c:pt>
                <c:pt idx="139">
                  <c:v>5927.634</c:v>
                </c:pt>
                <c:pt idx="140">
                  <c:v>5977.634</c:v>
                </c:pt>
                <c:pt idx="141">
                  <c:v>6027.634</c:v>
                </c:pt>
                <c:pt idx="142">
                  <c:v>6077.634</c:v>
                </c:pt>
                <c:pt idx="143">
                  <c:v>6127.634</c:v>
                </c:pt>
                <c:pt idx="144">
                  <c:v>6177.634</c:v>
                </c:pt>
                <c:pt idx="145">
                  <c:v>6227.634</c:v>
                </c:pt>
                <c:pt idx="146">
                  <c:v>6277.634</c:v>
                </c:pt>
                <c:pt idx="147">
                  <c:v>6327.634</c:v>
                </c:pt>
                <c:pt idx="148">
                  <c:v>6377.634</c:v>
                </c:pt>
                <c:pt idx="149">
                  <c:v>6427.634</c:v>
                </c:pt>
                <c:pt idx="150">
                  <c:v>6477.634</c:v>
                </c:pt>
                <c:pt idx="151">
                  <c:v>6527.634</c:v>
                </c:pt>
                <c:pt idx="152">
                  <c:v>6577.634</c:v>
                </c:pt>
                <c:pt idx="153">
                  <c:v>6627.634</c:v>
                </c:pt>
                <c:pt idx="154">
                  <c:v>6677.634</c:v>
                </c:pt>
                <c:pt idx="155">
                  <c:v>6727.634</c:v>
                </c:pt>
                <c:pt idx="156">
                  <c:v>6777.634</c:v>
                </c:pt>
                <c:pt idx="157">
                  <c:v>6827.634</c:v>
                </c:pt>
                <c:pt idx="158">
                  <c:v>6877.634</c:v>
                </c:pt>
                <c:pt idx="159">
                  <c:v>6927.634</c:v>
                </c:pt>
                <c:pt idx="160">
                  <c:v>6977.634</c:v>
                </c:pt>
                <c:pt idx="161">
                  <c:v>7027.634</c:v>
                </c:pt>
                <c:pt idx="162">
                  <c:v>7077.634</c:v>
                </c:pt>
                <c:pt idx="163">
                  <c:v>7127.634</c:v>
                </c:pt>
                <c:pt idx="164">
                  <c:v>7177.634</c:v>
                </c:pt>
                <c:pt idx="165">
                  <c:v>7227.634</c:v>
                </c:pt>
                <c:pt idx="166">
                  <c:v>7277.634</c:v>
                </c:pt>
                <c:pt idx="167">
                  <c:v>7327.634</c:v>
                </c:pt>
                <c:pt idx="168">
                  <c:v>7377.634</c:v>
                </c:pt>
                <c:pt idx="169">
                  <c:v>7427.634</c:v>
                </c:pt>
                <c:pt idx="170">
                  <c:v>7477.634</c:v>
                </c:pt>
                <c:pt idx="171">
                  <c:v>7527.634</c:v>
                </c:pt>
                <c:pt idx="172">
                  <c:v>7577.634</c:v>
                </c:pt>
                <c:pt idx="173">
                  <c:v>7627.634</c:v>
                </c:pt>
                <c:pt idx="174">
                  <c:v>7677.634</c:v>
                </c:pt>
                <c:pt idx="175">
                  <c:v>7727.634</c:v>
                </c:pt>
                <c:pt idx="176">
                  <c:v>7777.634</c:v>
                </c:pt>
                <c:pt idx="177">
                  <c:v>7827.634</c:v>
                </c:pt>
                <c:pt idx="178">
                  <c:v>7877.634</c:v>
                </c:pt>
                <c:pt idx="179">
                  <c:v>7927.634</c:v>
                </c:pt>
                <c:pt idx="180">
                  <c:v>7977.634</c:v>
                </c:pt>
                <c:pt idx="181">
                  <c:v>8027.634</c:v>
                </c:pt>
                <c:pt idx="182">
                  <c:v>8077.634</c:v>
                </c:pt>
                <c:pt idx="183">
                  <c:v>8127.634</c:v>
                </c:pt>
                <c:pt idx="184">
                  <c:v>8177.634</c:v>
                </c:pt>
                <c:pt idx="185">
                  <c:v>8227.6350000000002</c:v>
                </c:pt>
                <c:pt idx="186">
                  <c:v>8277.6350000000002</c:v>
                </c:pt>
                <c:pt idx="187">
                  <c:v>8327.6350000000002</c:v>
                </c:pt>
                <c:pt idx="188">
                  <c:v>8377.6350000000002</c:v>
                </c:pt>
                <c:pt idx="189">
                  <c:v>8427.6350000000002</c:v>
                </c:pt>
                <c:pt idx="190">
                  <c:v>8477.6350000000002</c:v>
                </c:pt>
                <c:pt idx="191">
                  <c:v>8527.6350000000002</c:v>
                </c:pt>
                <c:pt idx="192">
                  <c:v>8577.6350000000002</c:v>
                </c:pt>
                <c:pt idx="193">
                  <c:v>8627.6350000000002</c:v>
                </c:pt>
                <c:pt idx="194">
                  <c:v>8677.6350000000002</c:v>
                </c:pt>
                <c:pt idx="195">
                  <c:v>8727.6350000000002</c:v>
                </c:pt>
                <c:pt idx="196">
                  <c:v>8777.6350000000002</c:v>
                </c:pt>
                <c:pt idx="197">
                  <c:v>8827.6350000000002</c:v>
                </c:pt>
                <c:pt idx="198">
                  <c:v>8877.6350000000002</c:v>
                </c:pt>
                <c:pt idx="199">
                  <c:v>8927.6350000000002</c:v>
                </c:pt>
                <c:pt idx="200">
                  <c:v>8977.6350000000002</c:v>
                </c:pt>
                <c:pt idx="201">
                  <c:v>9027.6350000000002</c:v>
                </c:pt>
                <c:pt idx="202">
                  <c:v>9077.6350000000002</c:v>
                </c:pt>
                <c:pt idx="203">
                  <c:v>9127.6350000000002</c:v>
                </c:pt>
                <c:pt idx="204">
                  <c:v>9177.6350000000002</c:v>
                </c:pt>
                <c:pt idx="205">
                  <c:v>9227.6350000000002</c:v>
                </c:pt>
                <c:pt idx="206">
                  <c:v>9277.6350000000002</c:v>
                </c:pt>
                <c:pt idx="207">
                  <c:v>9327.6350000000002</c:v>
                </c:pt>
                <c:pt idx="208">
                  <c:v>9377.6350000000002</c:v>
                </c:pt>
                <c:pt idx="209">
                  <c:v>9427.6350000000002</c:v>
                </c:pt>
                <c:pt idx="210">
                  <c:v>9477.6350000000002</c:v>
                </c:pt>
                <c:pt idx="211">
                  <c:v>9527.6350000000002</c:v>
                </c:pt>
                <c:pt idx="212">
                  <c:v>9577.6350000000002</c:v>
                </c:pt>
                <c:pt idx="213">
                  <c:v>9627.6350000000002</c:v>
                </c:pt>
                <c:pt idx="214">
                  <c:v>9677.6350000000002</c:v>
                </c:pt>
                <c:pt idx="215">
                  <c:v>9727.6350000000002</c:v>
                </c:pt>
                <c:pt idx="216">
                  <c:v>9777.6350000000002</c:v>
                </c:pt>
                <c:pt idx="217">
                  <c:v>9827.6350000000002</c:v>
                </c:pt>
                <c:pt idx="218">
                  <c:v>9877.6350000000002</c:v>
                </c:pt>
                <c:pt idx="219">
                  <c:v>9927.6350000000002</c:v>
                </c:pt>
                <c:pt idx="220">
                  <c:v>9977.6350000000002</c:v>
                </c:pt>
                <c:pt idx="221">
                  <c:v>10027.629999999999</c:v>
                </c:pt>
                <c:pt idx="222">
                  <c:v>10077.629999999999</c:v>
                </c:pt>
                <c:pt idx="223">
                  <c:v>10127.629999999999</c:v>
                </c:pt>
                <c:pt idx="224">
                  <c:v>10177.629999999999</c:v>
                </c:pt>
                <c:pt idx="225">
                  <c:v>10227.629999999999</c:v>
                </c:pt>
                <c:pt idx="226">
                  <c:v>10277.629999999999</c:v>
                </c:pt>
                <c:pt idx="227">
                  <c:v>10327.629999999999</c:v>
                </c:pt>
                <c:pt idx="228">
                  <c:v>10377.629999999999</c:v>
                </c:pt>
                <c:pt idx="229">
                  <c:v>10427.629999999999</c:v>
                </c:pt>
                <c:pt idx="230">
                  <c:v>10477.629999999999</c:v>
                </c:pt>
                <c:pt idx="231">
                  <c:v>10527.63</c:v>
                </c:pt>
                <c:pt idx="232">
                  <c:v>10577.63</c:v>
                </c:pt>
                <c:pt idx="233">
                  <c:v>10627.63</c:v>
                </c:pt>
                <c:pt idx="234">
                  <c:v>10677.63</c:v>
                </c:pt>
                <c:pt idx="235">
                  <c:v>10727.63</c:v>
                </c:pt>
                <c:pt idx="236">
                  <c:v>10777.63</c:v>
                </c:pt>
                <c:pt idx="237">
                  <c:v>10827.63</c:v>
                </c:pt>
                <c:pt idx="238">
                  <c:v>10877.63</c:v>
                </c:pt>
                <c:pt idx="239">
                  <c:v>10927.63</c:v>
                </c:pt>
                <c:pt idx="240">
                  <c:v>10977.63</c:v>
                </c:pt>
                <c:pt idx="241">
                  <c:v>11027.63</c:v>
                </c:pt>
                <c:pt idx="242">
                  <c:v>11077.63</c:v>
                </c:pt>
                <c:pt idx="243">
                  <c:v>11127.63</c:v>
                </c:pt>
                <c:pt idx="244">
                  <c:v>11177.63</c:v>
                </c:pt>
                <c:pt idx="245">
                  <c:v>11227.63</c:v>
                </c:pt>
                <c:pt idx="246">
                  <c:v>11277.63</c:v>
                </c:pt>
                <c:pt idx="247">
                  <c:v>11327.63</c:v>
                </c:pt>
                <c:pt idx="248">
                  <c:v>11377.63</c:v>
                </c:pt>
                <c:pt idx="249">
                  <c:v>11427.63</c:v>
                </c:pt>
                <c:pt idx="250">
                  <c:v>11477.63</c:v>
                </c:pt>
                <c:pt idx="251">
                  <c:v>11527.63</c:v>
                </c:pt>
                <c:pt idx="252">
                  <c:v>11577.63</c:v>
                </c:pt>
                <c:pt idx="253">
                  <c:v>11627.63</c:v>
                </c:pt>
                <c:pt idx="254">
                  <c:v>11677.63</c:v>
                </c:pt>
                <c:pt idx="255">
                  <c:v>11727.63</c:v>
                </c:pt>
                <c:pt idx="256">
                  <c:v>11777.63</c:v>
                </c:pt>
                <c:pt idx="257">
                  <c:v>11827.63</c:v>
                </c:pt>
                <c:pt idx="258">
                  <c:v>11877.63</c:v>
                </c:pt>
                <c:pt idx="259">
                  <c:v>11927.63</c:v>
                </c:pt>
                <c:pt idx="260">
                  <c:v>11977.63</c:v>
                </c:pt>
                <c:pt idx="261">
                  <c:v>12027.63</c:v>
                </c:pt>
                <c:pt idx="262">
                  <c:v>12077.63</c:v>
                </c:pt>
                <c:pt idx="263">
                  <c:v>12127.63</c:v>
                </c:pt>
                <c:pt idx="264">
                  <c:v>12177.63</c:v>
                </c:pt>
                <c:pt idx="265">
                  <c:v>12227.63</c:v>
                </c:pt>
                <c:pt idx="266">
                  <c:v>12277.63</c:v>
                </c:pt>
                <c:pt idx="267">
                  <c:v>12327.63</c:v>
                </c:pt>
                <c:pt idx="268">
                  <c:v>12377.63</c:v>
                </c:pt>
                <c:pt idx="269">
                  <c:v>12427.63</c:v>
                </c:pt>
                <c:pt idx="270">
                  <c:v>12477.63</c:v>
                </c:pt>
                <c:pt idx="271">
                  <c:v>12527.63</c:v>
                </c:pt>
                <c:pt idx="272">
                  <c:v>12577.63</c:v>
                </c:pt>
                <c:pt idx="273">
                  <c:v>12627.63</c:v>
                </c:pt>
                <c:pt idx="274">
                  <c:v>12677.63</c:v>
                </c:pt>
                <c:pt idx="275">
                  <c:v>12727.63</c:v>
                </c:pt>
                <c:pt idx="276">
                  <c:v>12777.63</c:v>
                </c:pt>
                <c:pt idx="277">
                  <c:v>12827.63</c:v>
                </c:pt>
                <c:pt idx="278">
                  <c:v>12877.63</c:v>
                </c:pt>
                <c:pt idx="279">
                  <c:v>12927.63</c:v>
                </c:pt>
                <c:pt idx="280">
                  <c:v>12977.63</c:v>
                </c:pt>
                <c:pt idx="281">
                  <c:v>13027.63</c:v>
                </c:pt>
                <c:pt idx="282">
                  <c:v>13077.63</c:v>
                </c:pt>
                <c:pt idx="283">
                  <c:v>13127.63</c:v>
                </c:pt>
                <c:pt idx="284">
                  <c:v>13177.63</c:v>
                </c:pt>
                <c:pt idx="285">
                  <c:v>13227.63</c:v>
                </c:pt>
                <c:pt idx="286">
                  <c:v>13277.63</c:v>
                </c:pt>
                <c:pt idx="287">
                  <c:v>13327.63</c:v>
                </c:pt>
                <c:pt idx="288">
                  <c:v>13377.63</c:v>
                </c:pt>
                <c:pt idx="289">
                  <c:v>13427.63</c:v>
                </c:pt>
                <c:pt idx="290">
                  <c:v>13477.63</c:v>
                </c:pt>
                <c:pt idx="291">
                  <c:v>13527.63</c:v>
                </c:pt>
                <c:pt idx="292">
                  <c:v>13577.63</c:v>
                </c:pt>
                <c:pt idx="293">
                  <c:v>13627.63</c:v>
                </c:pt>
                <c:pt idx="294">
                  <c:v>13677.63</c:v>
                </c:pt>
                <c:pt idx="295">
                  <c:v>13727.63</c:v>
                </c:pt>
                <c:pt idx="296">
                  <c:v>13777.63</c:v>
                </c:pt>
                <c:pt idx="297">
                  <c:v>13827.63</c:v>
                </c:pt>
                <c:pt idx="298">
                  <c:v>13877.63</c:v>
                </c:pt>
                <c:pt idx="299">
                  <c:v>13927.63</c:v>
                </c:pt>
                <c:pt idx="300">
                  <c:v>13977.63</c:v>
                </c:pt>
                <c:pt idx="301">
                  <c:v>14027.63</c:v>
                </c:pt>
                <c:pt idx="302">
                  <c:v>14077.63</c:v>
                </c:pt>
                <c:pt idx="303">
                  <c:v>14127.63</c:v>
                </c:pt>
                <c:pt idx="304">
                  <c:v>14177.63</c:v>
                </c:pt>
                <c:pt idx="305">
                  <c:v>14227.63</c:v>
                </c:pt>
                <c:pt idx="306">
                  <c:v>14277.63</c:v>
                </c:pt>
                <c:pt idx="307">
                  <c:v>14327.63</c:v>
                </c:pt>
                <c:pt idx="308">
                  <c:v>14377.63</c:v>
                </c:pt>
                <c:pt idx="309">
                  <c:v>14427.63</c:v>
                </c:pt>
                <c:pt idx="310">
                  <c:v>14477.63</c:v>
                </c:pt>
                <c:pt idx="311">
                  <c:v>14527.63</c:v>
                </c:pt>
                <c:pt idx="312">
                  <c:v>14577.63</c:v>
                </c:pt>
                <c:pt idx="313">
                  <c:v>14627.63</c:v>
                </c:pt>
                <c:pt idx="314">
                  <c:v>14677.63</c:v>
                </c:pt>
                <c:pt idx="315">
                  <c:v>14727.63</c:v>
                </c:pt>
                <c:pt idx="316">
                  <c:v>14777.63</c:v>
                </c:pt>
                <c:pt idx="317">
                  <c:v>14827.63</c:v>
                </c:pt>
                <c:pt idx="318">
                  <c:v>14877.63</c:v>
                </c:pt>
                <c:pt idx="319">
                  <c:v>14927.63</c:v>
                </c:pt>
                <c:pt idx="320">
                  <c:v>14977.63</c:v>
                </c:pt>
                <c:pt idx="321">
                  <c:v>15027.63</c:v>
                </c:pt>
                <c:pt idx="322">
                  <c:v>15077.63</c:v>
                </c:pt>
                <c:pt idx="323">
                  <c:v>15127.63</c:v>
                </c:pt>
                <c:pt idx="324">
                  <c:v>15177.63</c:v>
                </c:pt>
                <c:pt idx="325">
                  <c:v>15227.63</c:v>
                </c:pt>
                <c:pt idx="326">
                  <c:v>15277.63</c:v>
                </c:pt>
                <c:pt idx="327">
                  <c:v>15327.63</c:v>
                </c:pt>
                <c:pt idx="328">
                  <c:v>15377.63</c:v>
                </c:pt>
                <c:pt idx="329">
                  <c:v>15427.63</c:v>
                </c:pt>
                <c:pt idx="330">
                  <c:v>15477.63</c:v>
                </c:pt>
                <c:pt idx="331">
                  <c:v>15527.63</c:v>
                </c:pt>
                <c:pt idx="332">
                  <c:v>15577.63</c:v>
                </c:pt>
                <c:pt idx="333">
                  <c:v>15627.63</c:v>
                </c:pt>
                <c:pt idx="334">
                  <c:v>15677.63</c:v>
                </c:pt>
                <c:pt idx="335">
                  <c:v>15727.63</c:v>
                </c:pt>
                <c:pt idx="336">
                  <c:v>15777.63</c:v>
                </c:pt>
                <c:pt idx="337">
                  <c:v>15827.63</c:v>
                </c:pt>
                <c:pt idx="338">
                  <c:v>15877.63</c:v>
                </c:pt>
                <c:pt idx="339">
                  <c:v>15927.63</c:v>
                </c:pt>
                <c:pt idx="340">
                  <c:v>15977.63</c:v>
                </c:pt>
                <c:pt idx="341">
                  <c:v>16027.63</c:v>
                </c:pt>
                <c:pt idx="342">
                  <c:v>16077.63</c:v>
                </c:pt>
                <c:pt idx="343">
                  <c:v>16127.63</c:v>
                </c:pt>
                <c:pt idx="344">
                  <c:v>16177.63</c:v>
                </c:pt>
                <c:pt idx="345">
                  <c:v>16227.63</c:v>
                </c:pt>
                <c:pt idx="346">
                  <c:v>16277.63</c:v>
                </c:pt>
                <c:pt idx="347">
                  <c:v>16327.63</c:v>
                </c:pt>
                <c:pt idx="348">
                  <c:v>16377.63</c:v>
                </c:pt>
                <c:pt idx="349">
                  <c:v>16427.63</c:v>
                </c:pt>
                <c:pt idx="350">
                  <c:v>16477.63</c:v>
                </c:pt>
                <c:pt idx="351">
                  <c:v>16527.63</c:v>
                </c:pt>
                <c:pt idx="352">
                  <c:v>16577.63</c:v>
                </c:pt>
                <c:pt idx="353">
                  <c:v>16627.63</c:v>
                </c:pt>
                <c:pt idx="354">
                  <c:v>16677.63</c:v>
                </c:pt>
                <c:pt idx="355">
                  <c:v>16727.63</c:v>
                </c:pt>
                <c:pt idx="356">
                  <c:v>16777.63</c:v>
                </c:pt>
                <c:pt idx="357">
                  <c:v>16827.63</c:v>
                </c:pt>
                <c:pt idx="358">
                  <c:v>16877.63</c:v>
                </c:pt>
                <c:pt idx="359">
                  <c:v>16927.63</c:v>
                </c:pt>
                <c:pt idx="360">
                  <c:v>16977.63</c:v>
                </c:pt>
                <c:pt idx="361">
                  <c:v>17027.63</c:v>
                </c:pt>
                <c:pt idx="362">
                  <c:v>17077.63</c:v>
                </c:pt>
                <c:pt idx="363">
                  <c:v>17127.63</c:v>
                </c:pt>
                <c:pt idx="364">
                  <c:v>17177.63</c:v>
                </c:pt>
                <c:pt idx="365">
                  <c:v>17227.63</c:v>
                </c:pt>
                <c:pt idx="366">
                  <c:v>17277.63</c:v>
                </c:pt>
                <c:pt idx="367">
                  <c:v>17327.63</c:v>
                </c:pt>
                <c:pt idx="368">
                  <c:v>17377.63</c:v>
                </c:pt>
                <c:pt idx="369">
                  <c:v>17427.63</c:v>
                </c:pt>
                <c:pt idx="370">
                  <c:v>17477.63</c:v>
                </c:pt>
                <c:pt idx="371">
                  <c:v>17527.63</c:v>
                </c:pt>
                <c:pt idx="372">
                  <c:v>17577.63</c:v>
                </c:pt>
                <c:pt idx="373">
                  <c:v>17627.63</c:v>
                </c:pt>
                <c:pt idx="374">
                  <c:v>17677.63</c:v>
                </c:pt>
                <c:pt idx="375">
                  <c:v>17727.63</c:v>
                </c:pt>
                <c:pt idx="376">
                  <c:v>17777.63</c:v>
                </c:pt>
                <c:pt idx="377">
                  <c:v>17827.63</c:v>
                </c:pt>
                <c:pt idx="378">
                  <c:v>17877.63</c:v>
                </c:pt>
                <c:pt idx="379">
                  <c:v>17927.63</c:v>
                </c:pt>
                <c:pt idx="380">
                  <c:v>17977.63</c:v>
                </c:pt>
                <c:pt idx="381">
                  <c:v>18027.63</c:v>
                </c:pt>
                <c:pt idx="382">
                  <c:v>18077.63</c:v>
                </c:pt>
                <c:pt idx="383">
                  <c:v>18127.63</c:v>
                </c:pt>
                <c:pt idx="384">
                  <c:v>18177.63</c:v>
                </c:pt>
                <c:pt idx="385">
                  <c:v>18227.63</c:v>
                </c:pt>
                <c:pt idx="386">
                  <c:v>18277.63</c:v>
                </c:pt>
                <c:pt idx="387">
                  <c:v>18327.63</c:v>
                </c:pt>
                <c:pt idx="388">
                  <c:v>18377.63</c:v>
                </c:pt>
                <c:pt idx="389">
                  <c:v>18427.63</c:v>
                </c:pt>
                <c:pt idx="390">
                  <c:v>18477.63</c:v>
                </c:pt>
                <c:pt idx="391">
                  <c:v>18527.63</c:v>
                </c:pt>
                <c:pt idx="392">
                  <c:v>18577.63</c:v>
                </c:pt>
                <c:pt idx="393">
                  <c:v>18627.63</c:v>
                </c:pt>
                <c:pt idx="394">
                  <c:v>18677.63</c:v>
                </c:pt>
                <c:pt idx="395">
                  <c:v>18727.63</c:v>
                </c:pt>
                <c:pt idx="396">
                  <c:v>18777.63</c:v>
                </c:pt>
                <c:pt idx="397">
                  <c:v>18827.63</c:v>
                </c:pt>
                <c:pt idx="398">
                  <c:v>18877.63</c:v>
                </c:pt>
                <c:pt idx="399">
                  <c:v>18927.63</c:v>
                </c:pt>
                <c:pt idx="400">
                  <c:v>18977.63</c:v>
                </c:pt>
                <c:pt idx="401">
                  <c:v>19027.63</c:v>
                </c:pt>
                <c:pt idx="402">
                  <c:v>19077.63</c:v>
                </c:pt>
                <c:pt idx="403">
                  <c:v>19127.63</c:v>
                </c:pt>
                <c:pt idx="404">
                  <c:v>19177.63</c:v>
                </c:pt>
                <c:pt idx="405">
                  <c:v>19227.63</c:v>
                </c:pt>
                <c:pt idx="406">
                  <c:v>19277.63</c:v>
                </c:pt>
                <c:pt idx="407">
                  <c:v>19327.63</c:v>
                </c:pt>
                <c:pt idx="408">
                  <c:v>19377.63</c:v>
                </c:pt>
                <c:pt idx="409">
                  <c:v>19427.63</c:v>
                </c:pt>
                <c:pt idx="410">
                  <c:v>19477.63</c:v>
                </c:pt>
                <c:pt idx="411">
                  <c:v>19527.63</c:v>
                </c:pt>
                <c:pt idx="412">
                  <c:v>19577.63</c:v>
                </c:pt>
                <c:pt idx="413">
                  <c:v>19627.63</c:v>
                </c:pt>
                <c:pt idx="414">
                  <c:v>19677.63</c:v>
                </c:pt>
                <c:pt idx="415">
                  <c:v>19727.63</c:v>
                </c:pt>
                <c:pt idx="416">
                  <c:v>19777.63</c:v>
                </c:pt>
                <c:pt idx="417">
                  <c:v>19827.63</c:v>
                </c:pt>
                <c:pt idx="418">
                  <c:v>19877.63</c:v>
                </c:pt>
                <c:pt idx="419">
                  <c:v>19927.63</c:v>
                </c:pt>
                <c:pt idx="420">
                  <c:v>19977.63</c:v>
                </c:pt>
                <c:pt idx="421">
                  <c:v>20027.63</c:v>
                </c:pt>
                <c:pt idx="422">
                  <c:v>20077.63</c:v>
                </c:pt>
                <c:pt idx="423">
                  <c:v>20127.63</c:v>
                </c:pt>
                <c:pt idx="424">
                  <c:v>20177.63</c:v>
                </c:pt>
                <c:pt idx="425">
                  <c:v>20227.63</c:v>
                </c:pt>
                <c:pt idx="426">
                  <c:v>20277.63</c:v>
                </c:pt>
                <c:pt idx="427">
                  <c:v>20327.63</c:v>
                </c:pt>
                <c:pt idx="428">
                  <c:v>20377.63</c:v>
                </c:pt>
                <c:pt idx="429">
                  <c:v>20427.63</c:v>
                </c:pt>
                <c:pt idx="430">
                  <c:v>20477.63</c:v>
                </c:pt>
                <c:pt idx="431">
                  <c:v>20527.63</c:v>
                </c:pt>
                <c:pt idx="432">
                  <c:v>20577.63</c:v>
                </c:pt>
                <c:pt idx="433">
                  <c:v>20627.63</c:v>
                </c:pt>
                <c:pt idx="434">
                  <c:v>20677.63</c:v>
                </c:pt>
                <c:pt idx="435">
                  <c:v>20727.63</c:v>
                </c:pt>
                <c:pt idx="436">
                  <c:v>20777.63</c:v>
                </c:pt>
                <c:pt idx="437">
                  <c:v>20827.63</c:v>
                </c:pt>
                <c:pt idx="438">
                  <c:v>20877.63</c:v>
                </c:pt>
                <c:pt idx="439">
                  <c:v>20927.63</c:v>
                </c:pt>
                <c:pt idx="440">
                  <c:v>20971.82</c:v>
                </c:pt>
                <c:pt idx="441">
                  <c:v>21016</c:v>
                </c:pt>
              </c:numCache>
            </c:numRef>
          </c:xVal>
          <c:yVal>
            <c:numRef>
              <c:f>Sheet1!$D$7:$D$448</c:f>
              <c:numCache>
                <c:formatCode>General</c:formatCode>
                <c:ptCount val="442"/>
                <c:pt idx="0">
                  <c:v>0</c:v>
                </c:pt>
                <c:pt idx="1">
                  <c:v>799.98910000000001</c:v>
                </c:pt>
                <c:pt idx="2">
                  <c:v>799.96690000000001</c:v>
                </c:pt>
                <c:pt idx="3">
                  <c:v>798.48630000000003</c:v>
                </c:pt>
                <c:pt idx="4">
                  <c:v>789.60109999999997</c:v>
                </c:pt>
                <c:pt idx="5">
                  <c:v>771.88</c:v>
                </c:pt>
                <c:pt idx="6">
                  <c:v>745.89279999999997</c:v>
                </c:pt>
                <c:pt idx="7">
                  <c:v>707.08979999999997</c:v>
                </c:pt>
                <c:pt idx="8">
                  <c:v>701.19849999999997</c:v>
                </c:pt>
                <c:pt idx="9">
                  <c:v>693.94060000000002</c:v>
                </c:pt>
                <c:pt idx="10">
                  <c:v>683.29949999999997</c:v>
                </c:pt>
                <c:pt idx="11">
                  <c:v>667.86329999999998</c:v>
                </c:pt>
                <c:pt idx="12">
                  <c:v>645.38930000000005</c:v>
                </c:pt>
                <c:pt idx="13">
                  <c:v>614.3134</c:v>
                </c:pt>
                <c:pt idx="14">
                  <c:v>573.63869999999997</c:v>
                </c:pt>
                <c:pt idx="15">
                  <c:v>524.23180000000002</c:v>
                </c:pt>
                <c:pt idx="16">
                  <c:v>473.00630000000001</c:v>
                </c:pt>
                <c:pt idx="17">
                  <c:v>425.34070000000003</c:v>
                </c:pt>
                <c:pt idx="18">
                  <c:v>388.77140000000003</c:v>
                </c:pt>
                <c:pt idx="19">
                  <c:v>363.89280000000002</c:v>
                </c:pt>
                <c:pt idx="20">
                  <c:v>345.74860000000001</c:v>
                </c:pt>
                <c:pt idx="21">
                  <c:v>331.92869999999999</c:v>
                </c:pt>
                <c:pt idx="22">
                  <c:v>320.75670000000002</c:v>
                </c:pt>
                <c:pt idx="23">
                  <c:v>311.43689999999998</c:v>
                </c:pt>
                <c:pt idx="24">
                  <c:v>303.5883</c:v>
                </c:pt>
                <c:pt idx="25">
                  <c:v>296.8845</c:v>
                </c:pt>
                <c:pt idx="26">
                  <c:v>290.96120000000002</c:v>
                </c:pt>
                <c:pt idx="27">
                  <c:v>285.596</c:v>
                </c:pt>
                <c:pt idx="28">
                  <c:v>280.8</c:v>
                </c:pt>
                <c:pt idx="29">
                  <c:v>276.45679999999999</c:v>
                </c:pt>
                <c:pt idx="30">
                  <c:v>272.42520000000002</c:v>
                </c:pt>
                <c:pt idx="31">
                  <c:v>268.68700000000001</c:v>
                </c:pt>
                <c:pt idx="32">
                  <c:v>265.33150000000001</c:v>
                </c:pt>
                <c:pt idx="33">
                  <c:v>262.25839999999999</c:v>
                </c:pt>
                <c:pt idx="34">
                  <c:v>260.28480000000002</c:v>
                </c:pt>
                <c:pt idx="35">
                  <c:v>258.42320000000001</c:v>
                </c:pt>
                <c:pt idx="36">
                  <c:v>338.31880000000001</c:v>
                </c:pt>
                <c:pt idx="37">
                  <c:v>298.64150000000001</c:v>
                </c:pt>
                <c:pt idx="38">
                  <c:v>285.80029999999999</c:v>
                </c:pt>
                <c:pt idx="39">
                  <c:v>275.21660000000003</c:v>
                </c:pt>
                <c:pt idx="40">
                  <c:v>268.51780000000002</c:v>
                </c:pt>
                <c:pt idx="41">
                  <c:v>263.74610000000001</c:v>
                </c:pt>
                <c:pt idx="42">
                  <c:v>259.78829999999999</c:v>
                </c:pt>
                <c:pt idx="43">
                  <c:v>256.00029999999998</c:v>
                </c:pt>
                <c:pt idx="44">
                  <c:v>252.89250000000001</c:v>
                </c:pt>
                <c:pt idx="45">
                  <c:v>250.22630000000001</c:v>
                </c:pt>
                <c:pt idx="46">
                  <c:v>247.8263</c:v>
                </c:pt>
                <c:pt idx="47">
                  <c:v>245.67859999999999</c:v>
                </c:pt>
                <c:pt idx="48">
                  <c:v>243.75640000000001</c:v>
                </c:pt>
                <c:pt idx="49">
                  <c:v>241.9804</c:v>
                </c:pt>
                <c:pt idx="50">
                  <c:v>240.3468</c:v>
                </c:pt>
                <c:pt idx="51">
                  <c:v>238.8503</c:v>
                </c:pt>
                <c:pt idx="52">
                  <c:v>237.43459999999999</c:v>
                </c:pt>
                <c:pt idx="53">
                  <c:v>236.1224</c:v>
                </c:pt>
                <c:pt idx="54">
                  <c:v>234.89680000000001</c:v>
                </c:pt>
                <c:pt idx="55">
                  <c:v>233.74789999999999</c:v>
                </c:pt>
                <c:pt idx="56">
                  <c:v>232.6413</c:v>
                </c:pt>
                <c:pt idx="57">
                  <c:v>231.54150000000001</c:v>
                </c:pt>
                <c:pt idx="58">
                  <c:v>230.4453</c:v>
                </c:pt>
                <c:pt idx="59">
                  <c:v>229.37190000000001</c:v>
                </c:pt>
                <c:pt idx="60">
                  <c:v>228.3049</c:v>
                </c:pt>
                <c:pt idx="61">
                  <c:v>227.31120000000001</c:v>
                </c:pt>
                <c:pt idx="62">
                  <c:v>226.38079999999999</c:v>
                </c:pt>
                <c:pt idx="63">
                  <c:v>225.5282</c:v>
                </c:pt>
                <c:pt idx="64">
                  <c:v>224.71639999999999</c:v>
                </c:pt>
                <c:pt idx="65">
                  <c:v>223.97040000000001</c:v>
                </c:pt>
                <c:pt idx="66">
                  <c:v>223.3897</c:v>
                </c:pt>
                <c:pt idx="67">
                  <c:v>222.8647</c:v>
                </c:pt>
                <c:pt idx="68">
                  <c:v>222.34569999999999</c:v>
                </c:pt>
                <c:pt idx="69">
                  <c:v>221.80449999999999</c:v>
                </c:pt>
                <c:pt idx="70">
                  <c:v>221.26179999999999</c:v>
                </c:pt>
                <c:pt idx="71">
                  <c:v>220.6831</c:v>
                </c:pt>
                <c:pt idx="72">
                  <c:v>220.05080000000001</c:v>
                </c:pt>
                <c:pt idx="73">
                  <c:v>219.60980000000001</c:v>
                </c:pt>
                <c:pt idx="74">
                  <c:v>219.15629999999999</c:v>
                </c:pt>
                <c:pt idx="75">
                  <c:v>218.71610000000001</c:v>
                </c:pt>
                <c:pt idx="76">
                  <c:v>218.304</c:v>
                </c:pt>
                <c:pt idx="77">
                  <c:v>217.91030000000001</c:v>
                </c:pt>
                <c:pt idx="78">
                  <c:v>217.56809999999999</c:v>
                </c:pt>
                <c:pt idx="79">
                  <c:v>217.23949999999999</c:v>
                </c:pt>
                <c:pt idx="80">
                  <c:v>216.9384</c:v>
                </c:pt>
                <c:pt idx="81">
                  <c:v>216.67080000000001</c:v>
                </c:pt>
                <c:pt idx="82">
                  <c:v>216.42250000000001</c:v>
                </c:pt>
                <c:pt idx="83">
                  <c:v>216.19130000000001</c:v>
                </c:pt>
                <c:pt idx="84">
                  <c:v>215.97620000000001</c:v>
                </c:pt>
                <c:pt idx="85">
                  <c:v>214.203</c:v>
                </c:pt>
                <c:pt idx="86">
                  <c:v>211.95050000000001</c:v>
                </c:pt>
                <c:pt idx="87">
                  <c:v>209.80439999999999</c:v>
                </c:pt>
                <c:pt idx="88">
                  <c:v>207.72710000000001</c:v>
                </c:pt>
                <c:pt idx="89">
                  <c:v>205.71250000000001</c:v>
                </c:pt>
                <c:pt idx="90">
                  <c:v>203.75620000000001</c:v>
                </c:pt>
                <c:pt idx="91">
                  <c:v>201.85980000000001</c:v>
                </c:pt>
                <c:pt idx="92">
                  <c:v>200.01339999999999</c:v>
                </c:pt>
                <c:pt idx="93">
                  <c:v>198.1962</c:v>
                </c:pt>
                <c:pt idx="94">
                  <c:v>196.2106</c:v>
                </c:pt>
                <c:pt idx="95">
                  <c:v>194.13849999999999</c:v>
                </c:pt>
                <c:pt idx="96">
                  <c:v>192.01730000000001</c:v>
                </c:pt>
                <c:pt idx="97">
                  <c:v>189.8133</c:v>
                </c:pt>
                <c:pt idx="98">
                  <c:v>187.5086</c:v>
                </c:pt>
                <c:pt idx="99">
                  <c:v>185.0642</c:v>
                </c:pt>
                <c:pt idx="100">
                  <c:v>182.61490000000001</c:v>
                </c:pt>
                <c:pt idx="101">
                  <c:v>180.23159999999999</c:v>
                </c:pt>
                <c:pt idx="102">
                  <c:v>177.9067</c:v>
                </c:pt>
                <c:pt idx="103">
                  <c:v>175.64089999999999</c:v>
                </c:pt>
                <c:pt idx="104">
                  <c:v>173.42529999999999</c:v>
                </c:pt>
                <c:pt idx="105">
                  <c:v>171.2568</c:v>
                </c:pt>
                <c:pt idx="106">
                  <c:v>169.13329999999999</c:v>
                </c:pt>
                <c:pt idx="107">
                  <c:v>167.0496</c:v>
                </c:pt>
                <c:pt idx="108">
                  <c:v>165.01480000000001</c:v>
                </c:pt>
                <c:pt idx="109">
                  <c:v>163.02000000000001</c:v>
                </c:pt>
                <c:pt idx="110">
                  <c:v>161.0633</c:v>
                </c:pt>
                <c:pt idx="111">
                  <c:v>159.1437</c:v>
                </c:pt>
                <c:pt idx="112">
                  <c:v>157.26009999999999</c:v>
                </c:pt>
                <c:pt idx="113">
                  <c:v>155.41669999999999</c:v>
                </c:pt>
                <c:pt idx="114">
                  <c:v>153.6095</c:v>
                </c:pt>
                <c:pt idx="115">
                  <c:v>151.82900000000001</c:v>
                </c:pt>
                <c:pt idx="116">
                  <c:v>150.08580000000001</c:v>
                </c:pt>
                <c:pt idx="117">
                  <c:v>148.37459999999999</c:v>
                </c:pt>
                <c:pt idx="118">
                  <c:v>146.69460000000001</c:v>
                </c:pt>
                <c:pt idx="119">
                  <c:v>145.03550000000001</c:v>
                </c:pt>
                <c:pt idx="120">
                  <c:v>143.3991</c:v>
                </c:pt>
                <c:pt idx="121">
                  <c:v>141.7894</c:v>
                </c:pt>
                <c:pt idx="122">
                  <c:v>140.20150000000001</c:v>
                </c:pt>
                <c:pt idx="123">
                  <c:v>138.65199999999999</c:v>
                </c:pt>
                <c:pt idx="124">
                  <c:v>137.1206</c:v>
                </c:pt>
                <c:pt idx="125">
                  <c:v>135.6249</c:v>
                </c:pt>
                <c:pt idx="126">
                  <c:v>134.16380000000001</c:v>
                </c:pt>
                <c:pt idx="127">
                  <c:v>132.71420000000001</c:v>
                </c:pt>
                <c:pt idx="128">
                  <c:v>131.28919999999999</c:v>
                </c:pt>
                <c:pt idx="129">
                  <c:v>129.88749999999999</c:v>
                </c:pt>
                <c:pt idx="130">
                  <c:v>128.5214</c:v>
                </c:pt>
                <c:pt idx="131">
                  <c:v>127.18259999999999</c:v>
                </c:pt>
                <c:pt idx="132">
                  <c:v>125.8566</c:v>
                </c:pt>
                <c:pt idx="133">
                  <c:v>124.5492</c:v>
                </c:pt>
                <c:pt idx="134">
                  <c:v>123.2582</c:v>
                </c:pt>
                <c:pt idx="135">
                  <c:v>122.0055</c:v>
                </c:pt>
                <c:pt idx="136">
                  <c:v>120.77809999999999</c:v>
                </c:pt>
                <c:pt idx="137">
                  <c:v>119.5822</c:v>
                </c:pt>
                <c:pt idx="138">
                  <c:v>118.4122</c:v>
                </c:pt>
                <c:pt idx="139">
                  <c:v>117.286</c:v>
                </c:pt>
                <c:pt idx="140">
                  <c:v>116.182</c:v>
                </c:pt>
                <c:pt idx="141">
                  <c:v>115.1116</c:v>
                </c:pt>
                <c:pt idx="142">
                  <c:v>114.04219999999999</c:v>
                </c:pt>
                <c:pt idx="143">
                  <c:v>112.9879</c:v>
                </c:pt>
                <c:pt idx="144">
                  <c:v>111.9417</c:v>
                </c:pt>
                <c:pt idx="145">
                  <c:v>110.8968</c:v>
                </c:pt>
                <c:pt idx="146">
                  <c:v>109.8599</c:v>
                </c:pt>
                <c:pt idx="147">
                  <c:v>108.8347</c:v>
                </c:pt>
                <c:pt idx="148">
                  <c:v>107.8159</c:v>
                </c:pt>
                <c:pt idx="149">
                  <c:v>106.8141</c:v>
                </c:pt>
                <c:pt idx="150">
                  <c:v>105.8326</c:v>
                </c:pt>
                <c:pt idx="151">
                  <c:v>104.8633</c:v>
                </c:pt>
                <c:pt idx="152">
                  <c:v>103.9021</c:v>
                </c:pt>
                <c:pt idx="153">
                  <c:v>102.9641</c:v>
                </c:pt>
                <c:pt idx="154">
                  <c:v>102.0419</c:v>
                </c:pt>
                <c:pt idx="155">
                  <c:v>101.17700000000001</c:v>
                </c:pt>
                <c:pt idx="156">
                  <c:v>100.3468</c:v>
                </c:pt>
                <c:pt idx="157">
                  <c:v>99.531499999999994</c:v>
                </c:pt>
                <c:pt idx="158">
                  <c:v>98.715810000000005</c:v>
                </c:pt>
                <c:pt idx="159">
                  <c:v>97.889179999999996</c:v>
                </c:pt>
                <c:pt idx="160">
                  <c:v>97.057670000000002</c:v>
                </c:pt>
                <c:pt idx="161">
                  <c:v>96.234440000000006</c:v>
                </c:pt>
                <c:pt idx="162">
                  <c:v>95.424999999999997</c:v>
                </c:pt>
                <c:pt idx="163">
                  <c:v>94.625190000000003</c:v>
                </c:pt>
                <c:pt idx="164">
                  <c:v>93.83784</c:v>
                </c:pt>
                <c:pt idx="165">
                  <c:v>93.06514</c:v>
                </c:pt>
                <c:pt idx="166">
                  <c:v>92.31071</c:v>
                </c:pt>
                <c:pt idx="167">
                  <c:v>91.582220000000007</c:v>
                </c:pt>
                <c:pt idx="168">
                  <c:v>90.873419999999996</c:v>
                </c:pt>
                <c:pt idx="169">
                  <c:v>90.185040000000001</c:v>
                </c:pt>
                <c:pt idx="170">
                  <c:v>89.522639999999996</c:v>
                </c:pt>
                <c:pt idx="171">
                  <c:v>88.856279999999998</c:v>
                </c:pt>
                <c:pt idx="172">
                  <c:v>88.178910000000002</c:v>
                </c:pt>
                <c:pt idx="173">
                  <c:v>87.487380000000002</c:v>
                </c:pt>
                <c:pt idx="174">
                  <c:v>86.807299999999998</c:v>
                </c:pt>
                <c:pt idx="175">
                  <c:v>86.141660000000002</c:v>
                </c:pt>
                <c:pt idx="176">
                  <c:v>85.489879999999999</c:v>
                </c:pt>
                <c:pt idx="177">
                  <c:v>84.846350000000001</c:v>
                </c:pt>
                <c:pt idx="178">
                  <c:v>84.232939999999999</c:v>
                </c:pt>
                <c:pt idx="179">
                  <c:v>83.648849999999996</c:v>
                </c:pt>
                <c:pt idx="180">
                  <c:v>83.084289999999996</c:v>
                </c:pt>
                <c:pt idx="181">
                  <c:v>82.520319999999998</c:v>
                </c:pt>
                <c:pt idx="182">
                  <c:v>81.940520000000006</c:v>
                </c:pt>
                <c:pt idx="183">
                  <c:v>81.378069999999994</c:v>
                </c:pt>
                <c:pt idx="184">
                  <c:v>80.812370000000001</c:v>
                </c:pt>
                <c:pt idx="185">
                  <c:v>80.238110000000006</c:v>
                </c:pt>
                <c:pt idx="186">
                  <c:v>79.676680000000005</c:v>
                </c:pt>
                <c:pt idx="187">
                  <c:v>79.136589999999998</c:v>
                </c:pt>
                <c:pt idx="188">
                  <c:v>78.644149999999996</c:v>
                </c:pt>
                <c:pt idx="189">
                  <c:v>78.168260000000004</c:v>
                </c:pt>
                <c:pt idx="190">
                  <c:v>77.728790000000004</c:v>
                </c:pt>
                <c:pt idx="191">
                  <c:v>77.300730000000001</c:v>
                </c:pt>
                <c:pt idx="192">
                  <c:v>76.883870000000002</c:v>
                </c:pt>
                <c:pt idx="193">
                  <c:v>76.48021</c:v>
                </c:pt>
                <c:pt idx="194">
                  <c:v>76.090909999999994</c:v>
                </c:pt>
                <c:pt idx="195">
                  <c:v>75.742159999999998</c:v>
                </c:pt>
                <c:pt idx="196">
                  <c:v>75.49342</c:v>
                </c:pt>
                <c:pt idx="197">
                  <c:v>75.382919999999999</c:v>
                </c:pt>
                <c:pt idx="198">
                  <c:v>75.308009999999996</c:v>
                </c:pt>
                <c:pt idx="199">
                  <c:v>75.204999999999998</c:v>
                </c:pt>
                <c:pt idx="200">
                  <c:v>75.06935</c:v>
                </c:pt>
                <c:pt idx="201">
                  <c:v>74.900220000000004</c:v>
                </c:pt>
                <c:pt idx="202">
                  <c:v>74.705200000000005</c:v>
                </c:pt>
                <c:pt idx="203">
                  <c:v>74.467150000000004</c:v>
                </c:pt>
                <c:pt idx="204">
                  <c:v>74.207340000000002</c:v>
                </c:pt>
                <c:pt idx="205">
                  <c:v>73.950909999999993</c:v>
                </c:pt>
                <c:pt idx="206">
                  <c:v>73.714609999999993</c:v>
                </c:pt>
                <c:pt idx="207">
                  <c:v>73.473519999999994</c:v>
                </c:pt>
                <c:pt idx="208">
                  <c:v>73.211330000000004</c:v>
                </c:pt>
                <c:pt idx="209">
                  <c:v>72.922269999999997</c:v>
                </c:pt>
                <c:pt idx="210">
                  <c:v>72.588390000000004</c:v>
                </c:pt>
                <c:pt idx="211">
                  <c:v>72.219160000000002</c:v>
                </c:pt>
                <c:pt idx="212">
                  <c:v>71.835970000000003</c:v>
                </c:pt>
                <c:pt idx="213">
                  <c:v>71.425659999999993</c:v>
                </c:pt>
                <c:pt idx="214">
                  <c:v>71.025760000000005</c:v>
                </c:pt>
                <c:pt idx="215">
                  <c:v>70.639979999999994</c:v>
                </c:pt>
                <c:pt idx="216">
                  <c:v>70.244420000000005</c:v>
                </c:pt>
                <c:pt idx="217">
                  <c:v>69.818049999999999</c:v>
                </c:pt>
                <c:pt idx="218">
                  <c:v>69.369860000000003</c:v>
                </c:pt>
                <c:pt idx="219">
                  <c:v>68.887889999999999</c:v>
                </c:pt>
                <c:pt idx="220">
                  <c:v>68.364410000000007</c:v>
                </c:pt>
                <c:pt idx="221">
                  <c:v>67.827010000000001</c:v>
                </c:pt>
                <c:pt idx="222">
                  <c:v>67.29128</c:v>
                </c:pt>
                <c:pt idx="223">
                  <c:v>66.729550000000003</c:v>
                </c:pt>
                <c:pt idx="224">
                  <c:v>66.148229999999998</c:v>
                </c:pt>
                <c:pt idx="225">
                  <c:v>65.544330000000002</c:v>
                </c:pt>
                <c:pt idx="226">
                  <c:v>64.925730000000001</c:v>
                </c:pt>
                <c:pt idx="227">
                  <c:v>64.283550000000005</c:v>
                </c:pt>
                <c:pt idx="228">
                  <c:v>63.63364</c:v>
                </c:pt>
                <c:pt idx="229">
                  <c:v>62.924979999999998</c:v>
                </c:pt>
                <c:pt idx="230">
                  <c:v>62.170810000000003</c:v>
                </c:pt>
                <c:pt idx="231">
                  <c:v>61.392569999999999</c:v>
                </c:pt>
                <c:pt idx="232">
                  <c:v>60.609839999999998</c:v>
                </c:pt>
                <c:pt idx="233">
                  <c:v>59.824680000000001</c:v>
                </c:pt>
                <c:pt idx="234">
                  <c:v>59.007309999999997</c:v>
                </c:pt>
                <c:pt idx="235">
                  <c:v>58.12903</c:v>
                </c:pt>
                <c:pt idx="236">
                  <c:v>57.199539999999999</c:v>
                </c:pt>
                <c:pt idx="237">
                  <c:v>56.247070000000001</c:v>
                </c:pt>
                <c:pt idx="238">
                  <c:v>55.29016</c:v>
                </c:pt>
                <c:pt idx="239">
                  <c:v>54.309089999999998</c:v>
                </c:pt>
                <c:pt idx="240">
                  <c:v>53.263359999999999</c:v>
                </c:pt>
                <c:pt idx="241">
                  <c:v>52.207979999999999</c:v>
                </c:pt>
                <c:pt idx="242">
                  <c:v>51.104930000000003</c:v>
                </c:pt>
                <c:pt idx="243">
                  <c:v>49.942900000000002</c:v>
                </c:pt>
                <c:pt idx="244">
                  <c:v>48.686709999999998</c:v>
                </c:pt>
                <c:pt idx="245">
                  <c:v>47.377290000000002</c:v>
                </c:pt>
                <c:pt idx="246">
                  <c:v>45.993659999999998</c:v>
                </c:pt>
                <c:pt idx="247">
                  <c:v>44.530299999999997</c:v>
                </c:pt>
                <c:pt idx="248">
                  <c:v>43.016860000000001</c:v>
                </c:pt>
                <c:pt idx="249">
                  <c:v>41.421720000000001</c:v>
                </c:pt>
                <c:pt idx="250">
                  <c:v>39.784999999999997</c:v>
                </c:pt>
                <c:pt idx="251">
                  <c:v>38.166269999999997</c:v>
                </c:pt>
                <c:pt idx="252">
                  <c:v>36.66845</c:v>
                </c:pt>
                <c:pt idx="253">
                  <c:v>35.896099999999997</c:v>
                </c:pt>
                <c:pt idx="254">
                  <c:v>35.326230000000002</c:v>
                </c:pt>
                <c:pt idx="255">
                  <c:v>34.186619999999998</c:v>
                </c:pt>
                <c:pt idx="256">
                  <c:v>32.602670000000003</c:v>
                </c:pt>
                <c:pt idx="257">
                  <c:v>30.788830000000001</c:v>
                </c:pt>
                <c:pt idx="258">
                  <c:v>28.930350000000001</c:v>
                </c:pt>
                <c:pt idx="259">
                  <c:v>27.067509999999999</c:v>
                </c:pt>
                <c:pt idx="260">
                  <c:v>25.25752</c:v>
                </c:pt>
                <c:pt idx="261">
                  <c:v>23.52338</c:v>
                </c:pt>
                <c:pt idx="262">
                  <c:v>21.876899999999999</c:v>
                </c:pt>
                <c:pt idx="263">
                  <c:v>20.323450000000001</c:v>
                </c:pt>
                <c:pt idx="264">
                  <c:v>18.86253</c:v>
                </c:pt>
                <c:pt idx="265">
                  <c:v>17.492190000000001</c:v>
                </c:pt>
                <c:pt idx="266">
                  <c:v>16.210419999999999</c:v>
                </c:pt>
                <c:pt idx="267">
                  <c:v>15.01066</c:v>
                </c:pt>
                <c:pt idx="268">
                  <c:v>13.89123</c:v>
                </c:pt>
                <c:pt idx="269">
                  <c:v>12.84751</c:v>
                </c:pt>
                <c:pt idx="270">
                  <c:v>11.879200000000001</c:v>
                </c:pt>
                <c:pt idx="271">
                  <c:v>10.980409999999999</c:v>
                </c:pt>
                <c:pt idx="272">
                  <c:v>10.146330000000001</c:v>
                </c:pt>
                <c:pt idx="273">
                  <c:v>9.3724790000000002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17D-9609-381E1B9DC785}"/>
            </c:ext>
          </c:extLst>
        </c:ser>
        <c:ser>
          <c:idx val="2"/>
          <c:order val="1"/>
          <c:tx>
            <c:v>102 بلوک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Sheet1!$M$7:$M$453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2.1443080000000001</c:v>
                </c:pt>
                <c:pt idx="3">
                  <c:v>2.3473350000000002</c:v>
                </c:pt>
                <c:pt idx="4">
                  <c:v>2.6011190000000002</c:v>
                </c:pt>
                <c:pt idx="5">
                  <c:v>2.9976560000000001</c:v>
                </c:pt>
                <c:pt idx="6">
                  <c:v>3.6172460000000002</c:v>
                </c:pt>
                <c:pt idx="7">
                  <c:v>4.5853549999999998</c:v>
                </c:pt>
                <c:pt idx="8">
                  <c:v>6.0980249999999998</c:v>
                </c:pt>
                <c:pt idx="9">
                  <c:v>8.3754899999999992</c:v>
                </c:pt>
                <c:pt idx="10">
                  <c:v>11.32992</c:v>
                </c:pt>
                <c:pt idx="11">
                  <c:v>15.806559999999999</c:v>
                </c:pt>
                <c:pt idx="12">
                  <c:v>21.57694</c:v>
                </c:pt>
                <c:pt idx="13">
                  <c:v>30.310359999999999</c:v>
                </c:pt>
                <c:pt idx="14">
                  <c:v>41.580629999999999</c:v>
                </c:pt>
                <c:pt idx="15">
                  <c:v>58.939059999999998</c:v>
                </c:pt>
                <c:pt idx="16">
                  <c:v>80.951310000000007</c:v>
                </c:pt>
                <c:pt idx="17">
                  <c:v>115.3454</c:v>
                </c:pt>
                <c:pt idx="18">
                  <c:v>165.34540000000001</c:v>
                </c:pt>
                <c:pt idx="19">
                  <c:v>215.34540000000001</c:v>
                </c:pt>
                <c:pt idx="20">
                  <c:v>265.34550000000002</c:v>
                </c:pt>
                <c:pt idx="21">
                  <c:v>315.34550000000002</c:v>
                </c:pt>
                <c:pt idx="22">
                  <c:v>365.34550000000002</c:v>
                </c:pt>
                <c:pt idx="23">
                  <c:v>415.34550000000002</c:v>
                </c:pt>
                <c:pt idx="24">
                  <c:v>465.34550000000002</c:v>
                </c:pt>
                <c:pt idx="25">
                  <c:v>515.34550000000002</c:v>
                </c:pt>
                <c:pt idx="26">
                  <c:v>565.34550000000002</c:v>
                </c:pt>
                <c:pt idx="27">
                  <c:v>615.34550000000002</c:v>
                </c:pt>
                <c:pt idx="28">
                  <c:v>665.34550000000002</c:v>
                </c:pt>
                <c:pt idx="29">
                  <c:v>715.34550000000002</c:v>
                </c:pt>
                <c:pt idx="30">
                  <c:v>765.34550000000002</c:v>
                </c:pt>
                <c:pt idx="31">
                  <c:v>815.34550000000002</c:v>
                </c:pt>
                <c:pt idx="32">
                  <c:v>865.34550000000002</c:v>
                </c:pt>
                <c:pt idx="33">
                  <c:v>915.34550000000002</c:v>
                </c:pt>
                <c:pt idx="34">
                  <c:v>957.67269999999996</c:v>
                </c:pt>
                <c:pt idx="35">
                  <c:v>1000</c:v>
                </c:pt>
                <c:pt idx="36">
                  <c:v>1000.5</c:v>
                </c:pt>
                <c:pt idx="37">
                  <c:v>1000.936</c:v>
                </c:pt>
                <c:pt idx="38">
                  <c:v>1001.388</c:v>
                </c:pt>
                <c:pt idx="39">
                  <c:v>1002.365</c:v>
                </c:pt>
                <c:pt idx="40">
                  <c:v>1003.891</c:v>
                </c:pt>
                <c:pt idx="41">
                  <c:v>1006.275</c:v>
                </c:pt>
                <c:pt idx="42">
                  <c:v>1010</c:v>
                </c:pt>
                <c:pt idx="43">
                  <c:v>1015.821</c:v>
                </c:pt>
                <c:pt idx="44">
                  <c:v>1024.9159999999999</c:v>
                </c:pt>
                <c:pt idx="45">
                  <c:v>1039.127</c:v>
                </c:pt>
                <c:pt idx="46">
                  <c:v>1061.3309999999999</c:v>
                </c:pt>
                <c:pt idx="47">
                  <c:v>1096.0260000000001</c:v>
                </c:pt>
                <c:pt idx="48">
                  <c:v>1146.0260000000001</c:v>
                </c:pt>
                <c:pt idx="49">
                  <c:v>1196.0260000000001</c:v>
                </c:pt>
                <c:pt idx="50">
                  <c:v>1246.0260000000001</c:v>
                </c:pt>
                <c:pt idx="51">
                  <c:v>1296.0260000000001</c:v>
                </c:pt>
                <c:pt idx="52">
                  <c:v>1346.0260000000001</c:v>
                </c:pt>
                <c:pt idx="53">
                  <c:v>1396.0260000000001</c:v>
                </c:pt>
                <c:pt idx="54">
                  <c:v>1446.0260000000001</c:v>
                </c:pt>
                <c:pt idx="55">
                  <c:v>1496.0260000000001</c:v>
                </c:pt>
                <c:pt idx="56">
                  <c:v>1546.0260000000001</c:v>
                </c:pt>
                <c:pt idx="57">
                  <c:v>1596.0260000000001</c:v>
                </c:pt>
                <c:pt idx="58">
                  <c:v>1646.0260000000001</c:v>
                </c:pt>
                <c:pt idx="59">
                  <c:v>1696.0260000000001</c:v>
                </c:pt>
                <c:pt idx="60">
                  <c:v>1746.0260000000001</c:v>
                </c:pt>
                <c:pt idx="61">
                  <c:v>1796.0260000000001</c:v>
                </c:pt>
                <c:pt idx="62">
                  <c:v>1846.0260000000001</c:v>
                </c:pt>
                <c:pt idx="63">
                  <c:v>1896.0260000000001</c:v>
                </c:pt>
                <c:pt idx="64">
                  <c:v>1946.0260000000001</c:v>
                </c:pt>
                <c:pt idx="65">
                  <c:v>1996.0260000000001</c:v>
                </c:pt>
                <c:pt idx="66">
                  <c:v>2046.0260000000001</c:v>
                </c:pt>
                <c:pt idx="67">
                  <c:v>2096.0259999999998</c:v>
                </c:pt>
                <c:pt idx="68">
                  <c:v>2146.0259999999998</c:v>
                </c:pt>
                <c:pt idx="69">
                  <c:v>2196.0259999999998</c:v>
                </c:pt>
                <c:pt idx="70">
                  <c:v>2246.0259999999998</c:v>
                </c:pt>
                <c:pt idx="71">
                  <c:v>2296.0259999999998</c:v>
                </c:pt>
                <c:pt idx="72">
                  <c:v>2346.0259999999998</c:v>
                </c:pt>
                <c:pt idx="73">
                  <c:v>2396.0259999999998</c:v>
                </c:pt>
                <c:pt idx="74">
                  <c:v>2446.0259999999998</c:v>
                </c:pt>
                <c:pt idx="75">
                  <c:v>2496.0259999999998</c:v>
                </c:pt>
                <c:pt idx="76">
                  <c:v>2546.0259999999998</c:v>
                </c:pt>
                <c:pt idx="77">
                  <c:v>2596.0259999999998</c:v>
                </c:pt>
                <c:pt idx="78">
                  <c:v>2646.0259999999998</c:v>
                </c:pt>
                <c:pt idx="79">
                  <c:v>2696.0259999999998</c:v>
                </c:pt>
                <c:pt idx="80">
                  <c:v>2746.0259999999998</c:v>
                </c:pt>
                <c:pt idx="81">
                  <c:v>2796.0259999999998</c:v>
                </c:pt>
                <c:pt idx="82">
                  <c:v>2846.0259999999998</c:v>
                </c:pt>
                <c:pt idx="83">
                  <c:v>2896.0259999999998</c:v>
                </c:pt>
                <c:pt idx="84">
                  <c:v>2946.0259999999998</c:v>
                </c:pt>
                <c:pt idx="85">
                  <c:v>2996.0259999999998</c:v>
                </c:pt>
                <c:pt idx="86">
                  <c:v>3046.0259999999998</c:v>
                </c:pt>
                <c:pt idx="87">
                  <c:v>3096.0259999999998</c:v>
                </c:pt>
                <c:pt idx="88">
                  <c:v>3146.0259999999998</c:v>
                </c:pt>
                <c:pt idx="89">
                  <c:v>3196.0259999999998</c:v>
                </c:pt>
                <c:pt idx="90">
                  <c:v>3246.0259999999998</c:v>
                </c:pt>
                <c:pt idx="91">
                  <c:v>3296.0259999999998</c:v>
                </c:pt>
                <c:pt idx="92">
                  <c:v>3346.0259999999998</c:v>
                </c:pt>
                <c:pt idx="93">
                  <c:v>3396.0259999999998</c:v>
                </c:pt>
                <c:pt idx="94">
                  <c:v>3446.0259999999998</c:v>
                </c:pt>
                <c:pt idx="95">
                  <c:v>3496.0259999999998</c:v>
                </c:pt>
                <c:pt idx="96">
                  <c:v>3546.0259999999998</c:v>
                </c:pt>
                <c:pt idx="97">
                  <c:v>3596.0259999999998</c:v>
                </c:pt>
                <c:pt idx="98">
                  <c:v>3646.0259999999998</c:v>
                </c:pt>
                <c:pt idx="99">
                  <c:v>3696.0259999999998</c:v>
                </c:pt>
                <c:pt idx="100">
                  <c:v>3746.0259999999998</c:v>
                </c:pt>
                <c:pt idx="101">
                  <c:v>3796.0259999999998</c:v>
                </c:pt>
                <c:pt idx="102">
                  <c:v>3846.0259999999998</c:v>
                </c:pt>
                <c:pt idx="103">
                  <c:v>3896.0259999999998</c:v>
                </c:pt>
                <c:pt idx="104">
                  <c:v>3946.0259999999998</c:v>
                </c:pt>
                <c:pt idx="105">
                  <c:v>3996.0259999999998</c:v>
                </c:pt>
                <c:pt idx="106">
                  <c:v>4046.0259999999998</c:v>
                </c:pt>
                <c:pt idx="107">
                  <c:v>4096.0249999999996</c:v>
                </c:pt>
                <c:pt idx="108">
                  <c:v>4146.0249999999996</c:v>
                </c:pt>
                <c:pt idx="109">
                  <c:v>4196.0249999999996</c:v>
                </c:pt>
                <c:pt idx="110">
                  <c:v>4246.0249999999996</c:v>
                </c:pt>
                <c:pt idx="111">
                  <c:v>4296.0249999999996</c:v>
                </c:pt>
                <c:pt idx="112">
                  <c:v>4346.0249999999996</c:v>
                </c:pt>
                <c:pt idx="113">
                  <c:v>4396.0249999999996</c:v>
                </c:pt>
                <c:pt idx="114">
                  <c:v>4446.0249999999996</c:v>
                </c:pt>
                <c:pt idx="115">
                  <c:v>4496.0249999999996</c:v>
                </c:pt>
                <c:pt idx="116">
                  <c:v>4546.0249999999996</c:v>
                </c:pt>
                <c:pt idx="117">
                  <c:v>4596.0249999999996</c:v>
                </c:pt>
                <c:pt idx="118">
                  <c:v>4646.0249999999996</c:v>
                </c:pt>
                <c:pt idx="119">
                  <c:v>4696.0249999999996</c:v>
                </c:pt>
                <c:pt idx="120">
                  <c:v>4746.0249999999996</c:v>
                </c:pt>
                <c:pt idx="121">
                  <c:v>4796.0249999999996</c:v>
                </c:pt>
                <c:pt idx="122">
                  <c:v>4846.0249999999996</c:v>
                </c:pt>
                <c:pt idx="123">
                  <c:v>4896.0249999999996</c:v>
                </c:pt>
                <c:pt idx="124">
                  <c:v>4946.0249999999996</c:v>
                </c:pt>
                <c:pt idx="125">
                  <c:v>4996.0249999999996</c:v>
                </c:pt>
                <c:pt idx="126">
                  <c:v>5046.0249999999996</c:v>
                </c:pt>
                <c:pt idx="127">
                  <c:v>5096.0249999999996</c:v>
                </c:pt>
                <c:pt idx="128">
                  <c:v>5146.0249999999996</c:v>
                </c:pt>
                <c:pt idx="129">
                  <c:v>5196.0249999999996</c:v>
                </c:pt>
                <c:pt idx="130">
                  <c:v>5246.0249999999996</c:v>
                </c:pt>
                <c:pt idx="131">
                  <c:v>5296.0249999999996</c:v>
                </c:pt>
                <c:pt idx="132">
                  <c:v>5346.0249999999996</c:v>
                </c:pt>
                <c:pt idx="133">
                  <c:v>5396.0249999999996</c:v>
                </c:pt>
                <c:pt idx="134">
                  <c:v>5446.0249999999996</c:v>
                </c:pt>
                <c:pt idx="135">
                  <c:v>5496.0249999999996</c:v>
                </c:pt>
                <c:pt idx="136">
                  <c:v>5546.0249999999996</c:v>
                </c:pt>
                <c:pt idx="137">
                  <c:v>5596.0249999999996</c:v>
                </c:pt>
                <c:pt idx="138">
                  <c:v>5646.0249999999996</c:v>
                </c:pt>
                <c:pt idx="139">
                  <c:v>5696.0249999999996</c:v>
                </c:pt>
                <c:pt idx="140">
                  <c:v>5746.0249999999996</c:v>
                </c:pt>
                <c:pt idx="141">
                  <c:v>5796.0249999999996</c:v>
                </c:pt>
                <c:pt idx="142">
                  <c:v>5846.0249999999996</c:v>
                </c:pt>
                <c:pt idx="143">
                  <c:v>5896.0249999999996</c:v>
                </c:pt>
                <c:pt idx="144">
                  <c:v>5946.0249999999996</c:v>
                </c:pt>
                <c:pt idx="145">
                  <c:v>5996.0249999999996</c:v>
                </c:pt>
                <c:pt idx="146">
                  <c:v>6046.0249999999996</c:v>
                </c:pt>
                <c:pt idx="147">
                  <c:v>6096.0249999999996</c:v>
                </c:pt>
                <c:pt idx="148">
                  <c:v>6146.0249999999996</c:v>
                </c:pt>
                <c:pt idx="149">
                  <c:v>6196.0249999999996</c:v>
                </c:pt>
                <c:pt idx="150">
                  <c:v>6246.0249999999996</c:v>
                </c:pt>
                <c:pt idx="151">
                  <c:v>6296.0249999999996</c:v>
                </c:pt>
                <c:pt idx="152">
                  <c:v>6346.0249999999996</c:v>
                </c:pt>
                <c:pt idx="153">
                  <c:v>6396.0249999999996</c:v>
                </c:pt>
                <c:pt idx="154">
                  <c:v>6446.0249999999996</c:v>
                </c:pt>
                <c:pt idx="155">
                  <c:v>6496.0249999999996</c:v>
                </c:pt>
                <c:pt idx="156">
                  <c:v>6546.0249999999996</c:v>
                </c:pt>
                <c:pt idx="157">
                  <c:v>6596.0249999999996</c:v>
                </c:pt>
                <c:pt idx="158">
                  <c:v>6646.0249999999996</c:v>
                </c:pt>
                <c:pt idx="159">
                  <c:v>6696.0249999999996</c:v>
                </c:pt>
                <c:pt idx="160">
                  <c:v>6746.0249999999996</c:v>
                </c:pt>
                <c:pt idx="161">
                  <c:v>6796.0249999999996</c:v>
                </c:pt>
                <c:pt idx="162">
                  <c:v>6846.0249999999996</c:v>
                </c:pt>
                <c:pt idx="163">
                  <c:v>6896.0249999999996</c:v>
                </c:pt>
                <c:pt idx="164">
                  <c:v>6946.0249999999996</c:v>
                </c:pt>
                <c:pt idx="165">
                  <c:v>6996.0249999999996</c:v>
                </c:pt>
                <c:pt idx="166">
                  <c:v>7046.0249999999996</c:v>
                </c:pt>
                <c:pt idx="167">
                  <c:v>7096.0249999999996</c:v>
                </c:pt>
                <c:pt idx="168">
                  <c:v>7146.0249999999996</c:v>
                </c:pt>
                <c:pt idx="169">
                  <c:v>7196.0249999999996</c:v>
                </c:pt>
                <c:pt idx="170">
                  <c:v>7246.0249999999996</c:v>
                </c:pt>
                <c:pt idx="171">
                  <c:v>7296.0249999999996</c:v>
                </c:pt>
                <c:pt idx="172">
                  <c:v>7346.0249999999996</c:v>
                </c:pt>
                <c:pt idx="173">
                  <c:v>7396.0249999999996</c:v>
                </c:pt>
                <c:pt idx="174">
                  <c:v>7446.0249999999996</c:v>
                </c:pt>
                <c:pt idx="175">
                  <c:v>7496.0249999999996</c:v>
                </c:pt>
                <c:pt idx="176">
                  <c:v>7546.0249999999996</c:v>
                </c:pt>
                <c:pt idx="177">
                  <c:v>7596.0249999999996</c:v>
                </c:pt>
                <c:pt idx="178">
                  <c:v>7646.0249999999996</c:v>
                </c:pt>
                <c:pt idx="179">
                  <c:v>7696.0249999999996</c:v>
                </c:pt>
                <c:pt idx="180">
                  <c:v>7746.0249999999996</c:v>
                </c:pt>
                <c:pt idx="181">
                  <c:v>7796.0249999999996</c:v>
                </c:pt>
                <c:pt idx="182">
                  <c:v>7846.0249999999996</c:v>
                </c:pt>
                <c:pt idx="183">
                  <c:v>7896.0249999999996</c:v>
                </c:pt>
                <c:pt idx="184">
                  <c:v>7946.0249999999996</c:v>
                </c:pt>
                <c:pt idx="185">
                  <c:v>7996.0249999999996</c:v>
                </c:pt>
                <c:pt idx="186">
                  <c:v>8046.0249999999996</c:v>
                </c:pt>
                <c:pt idx="187">
                  <c:v>8096.0249999999996</c:v>
                </c:pt>
                <c:pt idx="188">
                  <c:v>8146.0249999999996</c:v>
                </c:pt>
                <c:pt idx="189">
                  <c:v>8196.0249999999996</c:v>
                </c:pt>
                <c:pt idx="190">
                  <c:v>8246.0249999999996</c:v>
                </c:pt>
                <c:pt idx="191">
                  <c:v>8296.0249999999996</c:v>
                </c:pt>
                <c:pt idx="192">
                  <c:v>8346.0249999999996</c:v>
                </c:pt>
                <c:pt idx="193">
                  <c:v>8396.0249999999996</c:v>
                </c:pt>
                <c:pt idx="194">
                  <c:v>8446.0249999999996</c:v>
                </c:pt>
                <c:pt idx="195">
                  <c:v>8496.0249999999996</c:v>
                </c:pt>
                <c:pt idx="196">
                  <c:v>8546.0249999999996</c:v>
                </c:pt>
                <c:pt idx="197">
                  <c:v>8596.0249999999996</c:v>
                </c:pt>
                <c:pt idx="198">
                  <c:v>8646.0249999999996</c:v>
                </c:pt>
                <c:pt idx="199">
                  <c:v>8696.0249999999996</c:v>
                </c:pt>
                <c:pt idx="200">
                  <c:v>8746.0249999999996</c:v>
                </c:pt>
                <c:pt idx="201">
                  <c:v>8796.0249999999996</c:v>
                </c:pt>
                <c:pt idx="202">
                  <c:v>8846.0249999999996</c:v>
                </c:pt>
                <c:pt idx="203">
                  <c:v>8896.0249999999996</c:v>
                </c:pt>
                <c:pt idx="204">
                  <c:v>8946.0249999999996</c:v>
                </c:pt>
                <c:pt idx="205">
                  <c:v>8996.0249999999996</c:v>
                </c:pt>
                <c:pt idx="206">
                  <c:v>9046.0249999999996</c:v>
                </c:pt>
                <c:pt idx="207">
                  <c:v>9096.0249999999996</c:v>
                </c:pt>
                <c:pt idx="208">
                  <c:v>9146.0249999999996</c:v>
                </c:pt>
                <c:pt idx="209">
                  <c:v>9196.0249999999996</c:v>
                </c:pt>
                <c:pt idx="210">
                  <c:v>9246.0249999999996</c:v>
                </c:pt>
                <c:pt idx="211">
                  <c:v>9296.0249999999996</c:v>
                </c:pt>
                <c:pt idx="212">
                  <c:v>9346.0249999999996</c:v>
                </c:pt>
                <c:pt idx="213">
                  <c:v>9396.0249999999996</c:v>
                </c:pt>
                <c:pt idx="214">
                  <c:v>9446.0249999999996</c:v>
                </c:pt>
                <c:pt idx="215">
                  <c:v>9496.0249999999996</c:v>
                </c:pt>
                <c:pt idx="216">
                  <c:v>9546.0249999999996</c:v>
                </c:pt>
                <c:pt idx="217">
                  <c:v>9596.0249999999996</c:v>
                </c:pt>
                <c:pt idx="218">
                  <c:v>9646.0249999999996</c:v>
                </c:pt>
                <c:pt idx="219">
                  <c:v>9696.0249999999996</c:v>
                </c:pt>
                <c:pt idx="220">
                  <c:v>9746.0249999999996</c:v>
                </c:pt>
                <c:pt idx="221">
                  <c:v>9796.0249999999996</c:v>
                </c:pt>
                <c:pt idx="222">
                  <c:v>9846.0249999999996</c:v>
                </c:pt>
                <c:pt idx="223">
                  <c:v>9896.0249999999996</c:v>
                </c:pt>
                <c:pt idx="224">
                  <c:v>9946.0249999999996</c:v>
                </c:pt>
                <c:pt idx="225">
                  <c:v>9996.0249999999996</c:v>
                </c:pt>
                <c:pt idx="226">
                  <c:v>10046.030000000001</c:v>
                </c:pt>
                <c:pt idx="227">
                  <c:v>10096.030000000001</c:v>
                </c:pt>
                <c:pt idx="228">
                  <c:v>10146.030000000001</c:v>
                </c:pt>
                <c:pt idx="229">
                  <c:v>10196.030000000001</c:v>
                </c:pt>
                <c:pt idx="230">
                  <c:v>10246.030000000001</c:v>
                </c:pt>
                <c:pt idx="231">
                  <c:v>10296.030000000001</c:v>
                </c:pt>
                <c:pt idx="232">
                  <c:v>10346.030000000001</c:v>
                </c:pt>
                <c:pt idx="233">
                  <c:v>10396.030000000001</c:v>
                </c:pt>
                <c:pt idx="234">
                  <c:v>10446.030000000001</c:v>
                </c:pt>
                <c:pt idx="235">
                  <c:v>10496.03</c:v>
                </c:pt>
                <c:pt idx="236">
                  <c:v>10546.03</c:v>
                </c:pt>
                <c:pt idx="237">
                  <c:v>10596.03</c:v>
                </c:pt>
                <c:pt idx="238">
                  <c:v>10646.03</c:v>
                </c:pt>
                <c:pt idx="239">
                  <c:v>10696.03</c:v>
                </c:pt>
                <c:pt idx="240">
                  <c:v>10746.03</c:v>
                </c:pt>
                <c:pt idx="241">
                  <c:v>10796.03</c:v>
                </c:pt>
                <c:pt idx="242">
                  <c:v>10846.03</c:v>
                </c:pt>
                <c:pt idx="243">
                  <c:v>10896.03</c:v>
                </c:pt>
                <c:pt idx="244">
                  <c:v>10946.03</c:v>
                </c:pt>
                <c:pt idx="245">
                  <c:v>10996.03</c:v>
                </c:pt>
                <c:pt idx="246">
                  <c:v>11046.03</c:v>
                </c:pt>
                <c:pt idx="247">
                  <c:v>11096.03</c:v>
                </c:pt>
                <c:pt idx="248">
                  <c:v>11146.03</c:v>
                </c:pt>
                <c:pt idx="249">
                  <c:v>11196.03</c:v>
                </c:pt>
                <c:pt idx="250">
                  <c:v>11246.03</c:v>
                </c:pt>
                <c:pt idx="251">
                  <c:v>11296.03</c:v>
                </c:pt>
                <c:pt idx="252">
                  <c:v>11346.03</c:v>
                </c:pt>
                <c:pt idx="253">
                  <c:v>11396.03</c:v>
                </c:pt>
                <c:pt idx="254">
                  <c:v>11446.03</c:v>
                </c:pt>
                <c:pt idx="255">
                  <c:v>11496.03</c:v>
                </c:pt>
                <c:pt idx="256">
                  <c:v>11546.03</c:v>
                </c:pt>
                <c:pt idx="257">
                  <c:v>11596.03</c:v>
                </c:pt>
                <c:pt idx="258">
                  <c:v>11646.03</c:v>
                </c:pt>
                <c:pt idx="259">
                  <c:v>11696.03</c:v>
                </c:pt>
                <c:pt idx="260">
                  <c:v>11746.03</c:v>
                </c:pt>
                <c:pt idx="261">
                  <c:v>11796.03</c:v>
                </c:pt>
                <c:pt idx="262">
                  <c:v>11846.03</c:v>
                </c:pt>
                <c:pt idx="263">
                  <c:v>11896.03</c:v>
                </c:pt>
                <c:pt idx="264">
                  <c:v>11946.03</c:v>
                </c:pt>
                <c:pt idx="265">
                  <c:v>11996.03</c:v>
                </c:pt>
                <c:pt idx="266">
                  <c:v>12046.03</c:v>
                </c:pt>
                <c:pt idx="267">
                  <c:v>12096.03</c:v>
                </c:pt>
                <c:pt idx="268">
                  <c:v>12146.03</c:v>
                </c:pt>
                <c:pt idx="269">
                  <c:v>12196.03</c:v>
                </c:pt>
                <c:pt idx="270">
                  <c:v>12246.03</c:v>
                </c:pt>
                <c:pt idx="271">
                  <c:v>12296.03</c:v>
                </c:pt>
                <c:pt idx="272">
                  <c:v>12346.03</c:v>
                </c:pt>
                <c:pt idx="273">
                  <c:v>12396.03</c:v>
                </c:pt>
                <c:pt idx="274">
                  <c:v>12446.03</c:v>
                </c:pt>
                <c:pt idx="275">
                  <c:v>12496.03</c:v>
                </c:pt>
                <c:pt idx="276">
                  <c:v>12546.03</c:v>
                </c:pt>
                <c:pt idx="277">
                  <c:v>12596.03</c:v>
                </c:pt>
                <c:pt idx="278">
                  <c:v>12646.03</c:v>
                </c:pt>
                <c:pt idx="279">
                  <c:v>12696.03</c:v>
                </c:pt>
                <c:pt idx="280">
                  <c:v>12746.03</c:v>
                </c:pt>
                <c:pt idx="281">
                  <c:v>12796.03</c:v>
                </c:pt>
                <c:pt idx="282">
                  <c:v>12846.03</c:v>
                </c:pt>
                <c:pt idx="283">
                  <c:v>12896.03</c:v>
                </c:pt>
                <c:pt idx="284">
                  <c:v>12946.03</c:v>
                </c:pt>
                <c:pt idx="285">
                  <c:v>12996.03</c:v>
                </c:pt>
                <c:pt idx="286">
                  <c:v>13046.03</c:v>
                </c:pt>
                <c:pt idx="287">
                  <c:v>13096.03</c:v>
                </c:pt>
                <c:pt idx="288">
                  <c:v>13146.03</c:v>
                </c:pt>
                <c:pt idx="289">
                  <c:v>13196.03</c:v>
                </c:pt>
                <c:pt idx="290">
                  <c:v>13246.03</c:v>
                </c:pt>
                <c:pt idx="291">
                  <c:v>13296.03</c:v>
                </c:pt>
                <c:pt idx="292">
                  <c:v>13346.03</c:v>
                </c:pt>
                <c:pt idx="293">
                  <c:v>13396.03</c:v>
                </c:pt>
                <c:pt idx="294">
                  <c:v>13446.03</c:v>
                </c:pt>
                <c:pt idx="295">
                  <c:v>13496.03</c:v>
                </c:pt>
                <c:pt idx="296">
                  <c:v>13546.03</c:v>
                </c:pt>
                <c:pt idx="297">
                  <c:v>13596.03</c:v>
                </c:pt>
                <c:pt idx="298">
                  <c:v>13646.03</c:v>
                </c:pt>
                <c:pt idx="299">
                  <c:v>13696.03</c:v>
                </c:pt>
                <c:pt idx="300">
                  <c:v>13746.03</c:v>
                </c:pt>
                <c:pt idx="301">
                  <c:v>13796.03</c:v>
                </c:pt>
                <c:pt idx="302">
                  <c:v>13846.03</c:v>
                </c:pt>
                <c:pt idx="303">
                  <c:v>13896.03</c:v>
                </c:pt>
                <c:pt idx="304">
                  <c:v>13946.03</c:v>
                </c:pt>
                <c:pt idx="305">
                  <c:v>13996.03</c:v>
                </c:pt>
                <c:pt idx="306">
                  <c:v>14046.03</c:v>
                </c:pt>
                <c:pt idx="307">
                  <c:v>14096.03</c:v>
                </c:pt>
                <c:pt idx="308">
                  <c:v>14146.03</c:v>
                </c:pt>
                <c:pt idx="309">
                  <c:v>14196.03</c:v>
                </c:pt>
                <c:pt idx="310">
                  <c:v>14246.03</c:v>
                </c:pt>
                <c:pt idx="311">
                  <c:v>14296.03</c:v>
                </c:pt>
                <c:pt idx="312">
                  <c:v>14346.03</c:v>
                </c:pt>
                <c:pt idx="313">
                  <c:v>14396.03</c:v>
                </c:pt>
                <c:pt idx="314">
                  <c:v>14446.03</c:v>
                </c:pt>
                <c:pt idx="315">
                  <c:v>14496.03</c:v>
                </c:pt>
                <c:pt idx="316">
                  <c:v>14546.03</c:v>
                </c:pt>
                <c:pt idx="317">
                  <c:v>14596.03</c:v>
                </c:pt>
                <c:pt idx="318">
                  <c:v>14646.03</c:v>
                </c:pt>
                <c:pt idx="319">
                  <c:v>14696.03</c:v>
                </c:pt>
                <c:pt idx="320">
                  <c:v>14746.03</c:v>
                </c:pt>
                <c:pt idx="321">
                  <c:v>14796.03</c:v>
                </c:pt>
                <c:pt idx="322">
                  <c:v>14846.03</c:v>
                </c:pt>
                <c:pt idx="323">
                  <c:v>14896.03</c:v>
                </c:pt>
                <c:pt idx="324">
                  <c:v>14946.03</c:v>
                </c:pt>
                <c:pt idx="325">
                  <c:v>14996.03</c:v>
                </c:pt>
                <c:pt idx="326">
                  <c:v>15046.03</c:v>
                </c:pt>
                <c:pt idx="327">
                  <c:v>15096.03</c:v>
                </c:pt>
                <c:pt idx="328">
                  <c:v>15146.03</c:v>
                </c:pt>
                <c:pt idx="329">
                  <c:v>15196.03</c:v>
                </c:pt>
                <c:pt idx="330">
                  <c:v>15246.03</c:v>
                </c:pt>
                <c:pt idx="331">
                  <c:v>15296.03</c:v>
                </c:pt>
                <c:pt idx="332">
                  <c:v>15346.03</c:v>
                </c:pt>
                <c:pt idx="333">
                  <c:v>15396.03</c:v>
                </c:pt>
                <c:pt idx="334">
                  <c:v>15446.03</c:v>
                </c:pt>
                <c:pt idx="335">
                  <c:v>15496.03</c:v>
                </c:pt>
                <c:pt idx="336">
                  <c:v>15546.03</c:v>
                </c:pt>
                <c:pt idx="337">
                  <c:v>15596.03</c:v>
                </c:pt>
                <c:pt idx="338">
                  <c:v>15646.03</c:v>
                </c:pt>
                <c:pt idx="339">
                  <c:v>15696.03</c:v>
                </c:pt>
                <c:pt idx="340">
                  <c:v>15746.03</c:v>
                </c:pt>
                <c:pt idx="341">
                  <c:v>15796.03</c:v>
                </c:pt>
                <c:pt idx="342">
                  <c:v>15846.03</c:v>
                </c:pt>
                <c:pt idx="343">
                  <c:v>15896.03</c:v>
                </c:pt>
                <c:pt idx="344">
                  <c:v>15946.03</c:v>
                </c:pt>
                <c:pt idx="345">
                  <c:v>15996.03</c:v>
                </c:pt>
                <c:pt idx="346">
                  <c:v>16046.03</c:v>
                </c:pt>
                <c:pt idx="347">
                  <c:v>16096.03</c:v>
                </c:pt>
                <c:pt idx="348">
                  <c:v>16146.03</c:v>
                </c:pt>
                <c:pt idx="349">
                  <c:v>16196.03</c:v>
                </c:pt>
                <c:pt idx="350">
                  <c:v>16246.03</c:v>
                </c:pt>
                <c:pt idx="351">
                  <c:v>16296.03</c:v>
                </c:pt>
                <c:pt idx="352">
                  <c:v>16346.03</c:v>
                </c:pt>
                <c:pt idx="353">
                  <c:v>16396.03</c:v>
                </c:pt>
                <c:pt idx="354">
                  <c:v>16446.03</c:v>
                </c:pt>
                <c:pt idx="355">
                  <c:v>16496.03</c:v>
                </c:pt>
                <c:pt idx="356">
                  <c:v>16546.03</c:v>
                </c:pt>
                <c:pt idx="357">
                  <c:v>16596.03</c:v>
                </c:pt>
                <c:pt idx="358">
                  <c:v>16646.03</c:v>
                </c:pt>
                <c:pt idx="359">
                  <c:v>16696.03</c:v>
                </c:pt>
                <c:pt idx="360">
                  <c:v>16746.03</c:v>
                </c:pt>
                <c:pt idx="361">
                  <c:v>16796.03</c:v>
                </c:pt>
                <c:pt idx="362">
                  <c:v>16846.03</c:v>
                </c:pt>
                <c:pt idx="363">
                  <c:v>16896.03</c:v>
                </c:pt>
                <c:pt idx="364">
                  <c:v>16946.03</c:v>
                </c:pt>
                <c:pt idx="365">
                  <c:v>16996.03</c:v>
                </c:pt>
                <c:pt idx="366">
                  <c:v>17046.03</c:v>
                </c:pt>
                <c:pt idx="367">
                  <c:v>17096.03</c:v>
                </c:pt>
                <c:pt idx="368">
                  <c:v>17146.03</c:v>
                </c:pt>
                <c:pt idx="369">
                  <c:v>17196.03</c:v>
                </c:pt>
                <c:pt idx="370">
                  <c:v>17246.03</c:v>
                </c:pt>
                <c:pt idx="371">
                  <c:v>17296.03</c:v>
                </c:pt>
                <c:pt idx="372">
                  <c:v>17346.03</c:v>
                </c:pt>
                <c:pt idx="373">
                  <c:v>17396.03</c:v>
                </c:pt>
                <c:pt idx="374">
                  <c:v>17446.03</c:v>
                </c:pt>
                <c:pt idx="375">
                  <c:v>17496.03</c:v>
                </c:pt>
                <c:pt idx="376">
                  <c:v>17546.03</c:v>
                </c:pt>
                <c:pt idx="377">
                  <c:v>17596.03</c:v>
                </c:pt>
                <c:pt idx="378">
                  <c:v>17646.03</c:v>
                </c:pt>
                <c:pt idx="379">
                  <c:v>17696.03</c:v>
                </c:pt>
                <c:pt idx="380">
                  <c:v>17746.03</c:v>
                </c:pt>
                <c:pt idx="381">
                  <c:v>17796.03</c:v>
                </c:pt>
                <c:pt idx="382">
                  <c:v>17846.03</c:v>
                </c:pt>
                <c:pt idx="383">
                  <c:v>17896.03</c:v>
                </c:pt>
                <c:pt idx="384">
                  <c:v>17946.03</c:v>
                </c:pt>
                <c:pt idx="385">
                  <c:v>17996.03</c:v>
                </c:pt>
                <c:pt idx="386">
                  <c:v>18046.03</c:v>
                </c:pt>
                <c:pt idx="387">
                  <c:v>18096.03</c:v>
                </c:pt>
                <c:pt idx="388">
                  <c:v>18146.03</c:v>
                </c:pt>
                <c:pt idx="389">
                  <c:v>18196.03</c:v>
                </c:pt>
                <c:pt idx="390">
                  <c:v>18246.03</c:v>
                </c:pt>
                <c:pt idx="391">
                  <c:v>18296.03</c:v>
                </c:pt>
                <c:pt idx="392">
                  <c:v>18346.03</c:v>
                </c:pt>
                <c:pt idx="393">
                  <c:v>18396.03</c:v>
                </c:pt>
                <c:pt idx="394">
                  <c:v>18446.03</c:v>
                </c:pt>
                <c:pt idx="395">
                  <c:v>18496.03</c:v>
                </c:pt>
                <c:pt idx="396">
                  <c:v>18546.03</c:v>
                </c:pt>
                <c:pt idx="397">
                  <c:v>18596.03</c:v>
                </c:pt>
                <c:pt idx="398">
                  <c:v>18646.03</c:v>
                </c:pt>
                <c:pt idx="399">
                  <c:v>18696.03</c:v>
                </c:pt>
                <c:pt idx="400">
                  <c:v>18746.03</c:v>
                </c:pt>
                <c:pt idx="401">
                  <c:v>18796.03</c:v>
                </c:pt>
                <c:pt idx="402">
                  <c:v>18846.03</c:v>
                </c:pt>
                <c:pt idx="403">
                  <c:v>18896.03</c:v>
                </c:pt>
                <c:pt idx="404">
                  <c:v>18946.03</c:v>
                </c:pt>
                <c:pt idx="405">
                  <c:v>18996.03</c:v>
                </c:pt>
                <c:pt idx="406">
                  <c:v>19046.03</c:v>
                </c:pt>
                <c:pt idx="407">
                  <c:v>19096.03</c:v>
                </c:pt>
                <c:pt idx="408">
                  <c:v>19146.03</c:v>
                </c:pt>
                <c:pt idx="409">
                  <c:v>19196.03</c:v>
                </c:pt>
                <c:pt idx="410">
                  <c:v>19246.03</c:v>
                </c:pt>
                <c:pt idx="411">
                  <c:v>19296.03</c:v>
                </c:pt>
                <c:pt idx="412">
                  <c:v>19346.03</c:v>
                </c:pt>
                <c:pt idx="413">
                  <c:v>19396.03</c:v>
                </c:pt>
                <c:pt idx="414">
                  <c:v>19446.03</c:v>
                </c:pt>
                <c:pt idx="415">
                  <c:v>19496.03</c:v>
                </c:pt>
                <c:pt idx="416">
                  <c:v>19546.03</c:v>
                </c:pt>
                <c:pt idx="417">
                  <c:v>19596.03</c:v>
                </c:pt>
                <c:pt idx="418">
                  <c:v>19646.03</c:v>
                </c:pt>
                <c:pt idx="419">
                  <c:v>19696.03</c:v>
                </c:pt>
                <c:pt idx="420">
                  <c:v>19746.03</c:v>
                </c:pt>
                <c:pt idx="421">
                  <c:v>19796.03</c:v>
                </c:pt>
                <c:pt idx="422">
                  <c:v>19846.03</c:v>
                </c:pt>
                <c:pt idx="423">
                  <c:v>19896.03</c:v>
                </c:pt>
                <c:pt idx="424">
                  <c:v>19946.03</c:v>
                </c:pt>
                <c:pt idx="425">
                  <c:v>19996.03</c:v>
                </c:pt>
                <c:pt idx="426">
                  <c:v>20046.03</c:v>
                </c:pt>
                <c:pt idx="427">
                  <c:v>20096.03</c:v>
                </c:pt>
                <c:pt idx="428">
                  <c:v>20146.03</c:v>
                </c:pt>
                <c:pt idx="429">
                  <c:v>20196.03</c:v>
                </c:pt>
                <c:pt idx="430">
                  <c:v>20246.03</c:v>
                </c:pt>
                <c:pt idx="431">
                  <c:v>20296.03</c:v>
                </c:pt>
                <c:pt idx="432">
                  <c:v>20346.03</c:v>
                </c:pt>
                <c:pt idx="433">
                  <c:v>20396.03</c:v>
                </c:pt>
                <c:pt idx="434">
                  <c:v>20446.03</c:v>
                </c:pt>
                <c:pt idx="435">
                  <c:v>20496.03</c:v>
                </c:pt>
                <c:pt idx="436">
                  <c:v>20546.03</c:v>
                </c:pt>
                <c:pt idx="437">
                  <c:v>20596.03</c:v>
                </c:pt>
                <c:pt idx="438">
                  <c:v>20646.03</c:v>
                </c:pt>
                <c:pt idx="439">
                  <c:v>20696.03</c:v>
                </c:pt>
                <c:pt idx="440">
                  <c:v>20746.03</c:v>
                </c:pt>
                <c:pt idx="441">
                  <c:v>20796.03</c:v>
                </c:pt>
                <c:pt idx="442">
                  <c:v>20846.03</c:v>
                </c:pt>
                <c:pt idx="443">
                  <c:v>20896.03</c:v>
                </c:pt>
                <c:pt idx="444">
                  <c:v>20946.03</c:v>
                </c:pt>
                <c:pt idx="445">
                  <c:v>20981.01</c:v>
                </c:pt>
                <c:pt idx="446">
                  <c:v>21016</c:v>
                </c:pt>
              </c:numCache>
            </c:numRef>
          </c:xVal>
          <c:yVal>
            <c:numRef>
              <c:f>Sheet1!$O$7:$O$453</c:f>
              <c:numCache>
                <c:formatCode>General</c:formatCode>
                <c:ptCount val="447"/>
                <c:pt idx="0">
                  <c:v>0</c:v>
                </c:pt>
                <c:pt idx="1">
                  <c:v>799.98900000000003</c:v>
                </c:pt>
                <c:pt idx="2">
                  <c:v>799.96590000000003</c:v>
                </c:pt>
                <c:pt idx="3">
                  <c:v>799.9606</c:v>
                </c:pt>
                <c:pt idx="4">
                  <c:v>799.95100000000002</c:v>
                </c:pt>
                <c:pt idx="5">
                  <c:v>799.88779999999997</c:v>
                </c:pt>
                <c:pt idx="6">
                  <c:v>799.52369999999996</c:v>
                </c:pt>
                <c:pt idx="7">
                  <c:v>797.97749999999996</c:v>
                </c:pt>
                <c:pt idx="8">
                  <c:v>792.95860000000005</c:v>
                </c:pt>
                <c:pt idx="9">
                  <c:v>782.67179999999996</c:v>
                </c:pt>
                <c:pt idx="10">
                  <c:v>766.62260000000003</c:v>
                </c:pt>
                <c:pt idx="11">
                  <c:v>738.02859999999998</c:v>
                </c:pt>
                <c:pt idx="12">
                  <c:v>702.74760000000003</c:v>
                </c:pt>
                <c:pt idx="13">
                  <c:v>655.54300000000001</c:v>
                </c:pt>
                <c:pt idx="14">
                  <c:v>604.01559999999995</c:v>
                </c:pt>
                <c:pt idx="15">
                  <c:v>544.26089999999999</c:v>
                </c:pt>
                <c:pt idx="16">
                  <c:v>490.4513</c:v>
                </c:pt>
                <c:pt idx="17">
                  <c:v>440.30180000000001</c:v>
                </c:pt>
                <c:pt idx="18">
                  <c:v>397.0446</c:v>
                </c:pt>
                <c:pt idx="19">
                  <c:v>368.72210000000001</c:v>
                </c:pt>
                <c:pt idx="20">
                  <c:v>348.54579999999999</c:v>
                </c:pt>
                <c:pt idx="21">
                  <c:v>333.40949999999998</c:v>
                </c:pt>
                <c:pt idx="22">
                  <c:v>321.4753</c:v>
                </c:pt>
                <c:pt idx="23">
                  <c:v>311.67989999999998</c:v>
                </c:pt>
                <c:pt idx="24">
                  <c:v>303.40879999999999</c:v>
                </c:pt>
                <c:pt idx="25">
                  <c:v>296.33409999999998</c:v>
                </c:pt>
                <c:pt idx="26">
                  <c:v>290.10410000000002</c:v>
                </c:pt>
                <c:pt idx="27">
                  <c:v>284.56110000000001</c:v>
                </c:pt>
                <c:pt idx="28">
                  <c:v>279.64420000000001</c:v>
                </c:pt>
                <c:pt idx="29">
                  <c:v>275.1789</c:v>
                </c:pt>
                <c:pt idx="30">
                  <c:v>271.08370000000002</c:v>
                </c:pt>
                <c:pt idx="31">
                  <c:v>267.3417</c:v>
                </c:pt>
                <c:pt idx="32">
                  <c:v>263.91539999999998</c:v>
                </c:pt>
                <c:pt idx="33">
                  <c:v>260.7876</c:v>
                </c:pt>
                <c:pt idx="34">
                  <c:v>258.27019999999999</c:v>
                </c:pt>
                <c:pt idx="35">
                  <c:v>255.88589999999999</c:v>
                </c:pt>
                <c:pt idx="36">
                  <c:v>486.73439999999999</c:v>
                </c:pt>
                <c:pt idx="37">
                  <c:v>405.73059999999998</c:v>
                </c:pt>
                <c:pt idx="38">
                  <c:v>368.48989999999998</c:v>
                </c:pt>
                <c:pt idx="39">
                  <c:v>334.88139999999999</c:v>
                </c:pt>
                <c:pt idx="40">
                  <c:v>311.7749</c:v>
                </c:pt>
                <c:pt idx="41">
                  <c:v>295.2149</c:v>
                </c:pt>
                <c:pt idx="42">
                  <c:v>283.00689999999997</c:v>
                </c:pt>
                <c:pt idx="43">
                  <c:v>274.22129999999999</c:v>
                </c:pt>
                <c:pt idx="44">
                  <c:v>267.81599999999997</c:v>
                </c:pt>
                <c:pt idx="45">
                  <c:v>262.95119999999997</c:v>
                </c:pt>
                <c:pt idx="46">
                  <c:v>259.0301</c:v>
                </c:pt>
                <c:pt idx="47">
                  <c:v>255.42949999999999</c:v>
                </c:pt>
                <c:pt idx="48">
                  <c:v>251.89519999999999</c:v>
                </c:pt>
                <c:pt idx="49">
                  <c:v>249.06800000000001</c:v>
                </c:pt>
                <c:pt idx="50">
                  <c:v>246.679</c:v>
                </c:pt>
                <c:pt idx="51">
                  <c:v>244.58940000000001</c:v>
                </c:pt>
                <c:pt idx="52">
                  <c:v>242.6584</c:v>
                </c:pt>
                <c:pt idx="53">
                  <c:v>240.85040000000001</c:v>
                </c:pt>
                <c:pt idx="54">
                  <c:v>239.1438</c:v>
                </c:pt>
                <c:pt idx="55">
                  <c:v>237.5265</c:v>
                </c:pt>
                <c:pt idx="56">
                  <c:v>236.01519999999999</c:v>
                </c:pt>
                <c:pt idx="57">
                  <c:v>234.60929999999999</c:v>
                </c:pt>
                <c:pt idx="58">
                  <c:v>233.30549999999999</c:v>
                </c:pt>
                <c:pt idx="59">
                  <c:v>232.08869999999999</c:v>
                </c:pt>
                <c:pt idx="60">
                  <c:v>230.92429999999999</c:v>
                </c:pt>
                <c:pt idx="61">
                  <c:v>229.81059999999999</c:v>
                </c:pt>
                <c:pt idx="62">
                  <c:v>228.71420000000001</c:v>
                </c:pt>
                <c:pt idx="63">
                  <c:v>227.6635</c:v>
                </c:pt>
                <c:pt idx="64">
                  <c:v>226.64580000000001</c:v>
                </c:pt>
                <c:pt idx="65">
                  <c:v>225.70169999999999</c:v>
                </c:pt>
                <c:pt idx="66">
                  <c:v>224.8349</c:v>
                </c:pt>
                <c:pt idx="67">
                  <c:v>224.0222</c:v>
                </c:pt>
                <c:pt idx="68">
                  <c:v>223.2423</c:v>
                </c:pt>
                <c:pt idx="69">
                  <c:v>222.52119999999999</c:v>
                </c:pt>
                <c:pt idx="70">
                  <c:v>221.86539999999999</c:v>
                </c:pt>
                <c:pt idx="71">
                  <c:v>221.3167</c:v>
                </c:pt>
                <c:pt idx="72">
                  <c:v>220.78880000000001</c:v>
                </c:pt>
                <c:pt idx="73">
                  <c:v>220.2492</c:v>
                </c:pt>
                <c:pt idx="74">
                  <c:v>219.7088</c:v>
                </c:pt>
                <c:pt idx="75">
                  <c:v>219.1841</c:v>
                </c:pt>
                <c:pt idx="76">
                  <c:v>218.68289999999999</c:v>
                </c:pt>
                <c:pt idx="77">
                  <c:v>218.1662</c:v>
                </c:pt>
                <c:pt idx="78">
                  <c:v>217.71420000000001</c:v>
                </c:pt>
                <c:pt idx="79">
                  <c:v>217.2595</c:v>
                </c:pt>
                <c:pt idx="80">
                  <c:v>216.83770000000001</c:v>
                </c:pt>
                <c:pt idx="81">
                  <c:v>216.4511</c:v>
                </c:pt>
                <c:pt idx="82">
                  <c:v>216.0882</c:v>
                </c:pt>
                <c:pt idx="83">
                  <c:v>215.77019999999999</c:v>
                </c:pt>
                <c:pt idx="84">
                  <c:v>215.4709</c:v>
                </c:pt>
                <c:pt idx="85">
                  <c:v>215.18950000000001</c:v>
                </c:pt>
                <c:pt idx="86">
                  <c:v>214.92840000000001</c:v>
                </c:pt>
                <c:pt idx="87">
                  <c:v>214.67410000000001</c:v>
                </c:pt>
                <c:pt idx="88">
                  <c:v>214.4375</c:v>
                </c:pt>
                <c:pt idx="89">
                  <c:v>214.22300000000001</c:v>
                </c:pt>
                <c:pt idx="90">
                  <c:v>212.89160000000001</c:v>
                </c:pt>
                <c:pt idx="91">
                  <c:v>210.649</c:v>
                </c:pt>
                <c:pt idx="92">
                  <c:v>208.5067</c:v>
                </c:pt>
                <c:pt idx="93">
                  <c:v>206.4442</c:v>
                </c:pt>
                <c:pt idx="94">
                  <c:v>204.4485</c:v>
                </c:pt>
                <c:pt idx="95">
                  <c:v>202.51740000000001</c:v>
                </c:pt>
                <c:pt idx="96">
                  <c:v>200.65530000000001</c:v>
                </c:pt>
                <c:pt idx="97">
                  <c:v>198.83269999999999</c:v>
                </c:pt>
                <c:pt idx="98">
                  <c:v>196.97389999999999</c:v>
                </c:pt>
                <c:pt idx="99">
                  <c:v>194.9522</c:v>
                </c:pt>
                <c:pt idx="100">
                  <c:v>192.86189999999999</c:v>
                </c:pt>
                <c:pt idx="101">
                  <c:v>190.71850000000001</c:v>
                </c:pt>
                <c:pt idx="102">
                  <c:v>188.50790000000001</c:v>
                </c:pt>
                <c:pt idx="103">
                  <c:v>186.18450000000001</c:v>
                </c:pt>
                <c:pt idx="104">
                  <c:v>183.71979999999999</c:v>
                </c:pt>
                <c:pt idx="105">
                  <c:v>181.3271</c:v>
                </c:pt>
                <c:pt idx="106">
                  <c:v>178.99379999999999</c:v>
                </c:pt>
                <c:pt idx="107">
                  <c:v>176.7055</c:v>
                </c:pt>
                <c:pt idx="108">
                  <c:v>174.465</c:v>
                </c:pt>
                <c:pt idx="109">
                  <c:v>172.27279999999999</c:v>
                </c:pt>
                <c:pt idx="110">
                  <c:v>170.1267</c:v>
                </c:pt>
                <c:pt idx="111">
                  <c:v>168.02500000000001</c:v>
                </c:pt>
                <c:pt idx="112">
                  <c:v>165.96369999999999</c:v>
                </c:pt>
                <c:pt idx="113">
                  <c:v>163.94749999999999</c:v>
                </c:pt>
                <c:pt idx="114">
                  <c:v>161.9683</c:v>
                </c:pt>
                <c:pt idx="115">
                  <c:v>160.0222</c:v>
                </c:pt>
                <c:pt idx="116">
                  <c:v>158.12620000000001</c:v>
                </c:pt>
                <c:pt idx="117">
                  <c:v>156.24889999999999</c:v>
                </c:pt>
                <c:pt idx="118">
                  <c:v>154.4128</c:v>
                </c:pt>
                <c:pt idx="119">
                  <c:v>152.6148</c:v>
                </c:pt>
                <c:pt idx="120">
                  <c:v>150.85169999999999</c:v>
                </c:pt>
                <c:pt idx="121">
                  <c:v>149.12110000000001</c:v>
                </c:pt>
                <c:pt idx="122">
                  <c:v>147.42189999999999</c:v>
                </c:pt>
                <c:pt idx="123">
                  <c:v>145.7533</c:v>
                </c:pt>
                <c:pt idx="124">
                  <c:v>144.1148</c:v>
                </c:pt>
                <c:pt idx="125">
                  <c:v>142.50839999999999</c:v>
                </c:pt>
                <c:pt idx="126">
                  <c:v>140.9265</c:v>
                </c:pt>
                <c:pt idx="127">
                  <c:v>139.36699999999999</c:v>
                </c:pt>
                <c:pt idx="128">
                  <c:v>137.83179999999999</c:v>
                </c:pt>
                <c:pt idx="129">
                  <c:v>136.32300000000001</c:v>
                </c:pt>
                <c:pt idx="130">
                  <c:v>134.8449</c:v>
                </c:pt>
                <c:pt idx="131">
                  <c:v>133.39590000000001</c:v>
                </c:pt>
                <c:pt idx="132">
                  <c:v>131.9701</c:v>
                </c:pt>
                <c:pt idx="133">
                  <c:v>130.58160000000001</c:v>
                </c:pt>
                <c:pt idx="134">
                  <c:v>129.22030000000001</c:v>
                </c:pt>
                <c:pt idx="135">
                  <c:v>127.8841</c:v>
                </c:pt>
                <c:pt idx="136">
                  <c:v>126.57599999999999</c:v>
                </c:pt>
                <c:pt idx="137">
                  <c:v>125.3005</c:v>
                </c:pt>
                <c:pt idx="138">
                  <c:v>124.0556</c:v>
                </c:pt>
                <c:pt idx="139">
                  <c:v>122.8001</c:v>
                </c:pt>
                <c:pt idx="140">
                  <c:v>121.559</c:v>
                </c:pt>
                <c:pt idx="141">
                  <c:v>120.33920000000001</c:v>
                </c:pt>
                <c:pt idx="142">
                  <c:v>119.1377</c:v>
                </c:pt>
                <c:pt idx="143">
                  <c:v>117.96429999999999</c:v>
                </c:pt>
                <c:pt idx="144">
                  <c:v>116.81910000000001</c:v>
                </c:pt>
                <c:pt idx="145">
                  <c:v>115.70050000000001</c:v>
                </c:pt>
                <c:pt idx="146">
                  <c:v>114.60809999999999</c:v>
                </c:pt>
                <c:pt idx="147">
                  <c:v>113.53230000000001</c:v>
                </c:pt>
                <c:pt idx="148">
                  <c:v>112.46120000000001</c:v>
                </c:pt>
                <c:pt idx="149">
                  <c:v>111.3989</c:v>
                </c:pt>
                <c:pt idx="150">
                  <c:v>110.3466</c:v>
                </c:pt>
                <c:pt idx="151">
                  <c:v>109.3121</c:v>
                </c:pt>
                <c:pt idx="152">
                  <c:v>108.3049</c:v>
                </c:pt>
                <c:pt idx="153">
                  <c:v>107.3237</c:v>
                </c:pt>
                <c:pt idx="154">
                  <c:v>106.3758</c:v>
                </c:pt>
                <c:pt idx="155">
                  <c:v>105.4404</c:v>
                </c:pt>
                <c:pt idx="156">
                  <c:v>104.50069999999999</c:v>
                </c:pt>
                <c:pt idx="157">
                  <c:v>103.56529999999999</c:v>
                </c:pt>
                <c:pt idx="158">
                  <c:v>102.6544</c:v>
                </c:pt>
                <c:pt idx="159">
                  <c:v>101.75530000000001</c:v>
                </c:pt>
                <c:pt idx="160">
                  <c:v>100.8741</c:v>
                </c:pt>
                <c:pt idx="161">
                  <c:v>100.0162</c:v>
                </c:pt>
                <c:pt idx="162">
                  <c:v>99.179150000000007</c:v>
                </c:pt>
                <c:pt idx="163">
                  <c:v>98.349299999999999</c:v>
                </c:pt>
                <c:pt idx="164">
                  <c:v>97.520070000000004</c:v>
                </c:pt>
                <c:pt idx="165">
                  <c:v>96.700209999999998</c:v>
                </c:pt>
                <c:pt idx="166">
                  <c:v>95.893780000000007</c:v>
                </c:pt>
                <c:pt idx="167">
                  <c:v>95.112920000000003</c:v>
                </c:pt>
                <c:pt idx="168">
                  <c:v>94.346729999999994</c:v>
                </c:pt>
                <c:pt idx="169">
                  <c:v>93.589039999999997</c:v>
                </c:pt>
                <c:pt idx="170">
                  <c:v>92.83605</c:v>
                </c:pt>
                <c:pt idx="171">
                  <c:v>92.090559999999996</c:v>
                </c:pt>
                <c:pt idx="172">
                  <c:v>91.360600000000005</c:v>
                </c:pt>
                <c:pt idx="173">
                  <c:v>90.648259999999993</c:v>
                </c:pt>
                <c:pt idx="174">
                  <c:v>89.952029999999993</c:v>
                </c:pt>
                <c:pt idx="175">
                  <c:v>89.263400000000004</c:v>
                </c:pt>
                <c:pt idx="176">
                  <c:v>88.57432</c:v>
                </c:pt>
                <c:pt idx="177">
                  <c:v>87.899590000000003</c:v>
                </c:pt>
                <c:pt idx="178">
                  <c:v>87.226650000000006</c:v>
                </c:pt>
                <c:pt idx="179">
                  <c:v>86.579440000000005</c:v>
                </c:pt>
                <c:pt idx="180">
                  <c:v>85.947909999999993</c:v>
                </c:pt>
                <c:pt idx="181">
                  <c:v>85.309910000000002</c:v>
                </c:pt>
                <c:pt idx="182">
                  <c:v>84.686769999999996</c:v>
                </c:pt>
                <c:pt idx="183">
                  <c:v>84.078010000000006</c:v>
                </c:pt>
                <c:pt idx="184">
                  <c:v>83.474999999999994</c:v>
                </c:pt>
                <c:pt idx="185">
                  <c:v>82.882320000000007</c:v>
                </c:pt>
                <c:pt idx="186">
                  <c:v>82.297349999999994</c:v>
                </c:pt>
                <c:pt idx="187">
                  <c:v>81.733469999999997</c:v>
                </c:pt>
                <c:pt idx="188">
                  <c:v>81.182900000000004</c:v>
                </c:pt>
                <c:pt idx="189">
                  <c:v>80.637500000000003</c:v>
                </c:pt>
                <c:pt idx="190">
                  <c:v>80.098510000000005</c:v>
                </c:pt>
                <c:pt idx="191">
                  <c:v>79.570009999999996</c:v>
                </c:pt>
                <c:pt idx="192">
                  <c:v>79.061959999999999</c:v>
                </c:pt>
                <c:pt idx="193">
                  <c:v>78.575779999999995</c:v>
                </c:pt>
                <c:pt idx="194">
                  <c:v>78.106449999999995</c:v>
                </c:pt>
                <c:pt idx="195">
                  <c:v>77.644570000000002</c:v>
                </c:pt>
                <c:pt idx="196">
                  <c:v>77.201920000000001</c:v>
                </c:pt>
                <c:pt idx="197">
                  <c:v>76.796700000000001</c:v>
                </c:pt>
                <c:pt idx="198">
                  <c:v>76.425910000000002</c:v>
                </c:pt>
                <c:pt idx="199">
                  <c:v>76.094989999999996</c:v>
                </c:pt>
                <c:pt idx="200">
                  <c:v>75.825540000000004</c:v>
                </c:pt>
                <c:pt idx="201">
                  <c:v>75.699380000000005</c:v>
                </c:pt>
                <c:pt idx="202">
                  <c:v>75.623279999999994</c:v>
                </c:pt>
                <c:pt idx="203">
                  <c:v>75.503259999999997</c:v>
                </c:pt>
                <c:pt idx="204">
                  <c:v>75.352680000000007</c:v>
                </c:pt>
                <c:pt idx="205">
                  <c:v>75.186350000000004</c:v>
                </c:pt>
                <c:pt idx="206">
                  <c:v>75.024370000000005</c:v>
                </c:pt>
                <c:pt idx="207">
                  <c:v>74.825860000000006</c:v>
                </c:pt>
                <c:pt idx="208">
                  <c:v>74.594639999999998</c:v>
                </c:pt>
                <c:pt idx="209">
                  <c:v>74.35539</c:v>
                </c:pt>
                <c:pt idx="210">
                  <c:v>74.114949999999993</c:v>
                </c:pt>
                <c:pt idx="211">
                  <c:v>73.855580000000003</c:v>
                </c:pt>
                <c:pt idx="212">
                  <c:v>73.557950000000005</c:v>
                </c:pt>
                <c:pt idx="213">
                  <c:v>73.25403</c:v>
                </c:pt>
                <c:pt idx="214">
                  <c:v>72.94332</c:v>
                </c:pt>
                <c:pt idx="215">
                  <c:v>72.616429999999994</c:v>
                </c:pt>
                <c:pt idx="216">
                  <c:v>72.268410000000003</c:v>
                </c:pt>
                <c:pt idx="217">
                  <c:v>71.891249999999999</c:v>
                </c:pt>
                <c:pt idx="218">
                  <c:v>71.504249999999999</c:v>
                </c:pt>
                <c:pt idx="219">
                  <c:v>71.108599999999996</c:v>
                </c:pt>
                <c:pt idx="220">
                  <c:v>70.691230000000004</c:v>
                </c:pt>
                <c:pt idx="221">
                  <c:v>70.246769999999998</c:v>
                </c:pt>
                <c:pt idx="222">
                  <c:v>69.788600000000002</c:v>
                </c:pt>
                <c:pt idx="223">
                  <c:v>69.315520000000006</c:v>
                </c:pt>
                <c:pt idx="224">
                  <c:v>68.814319999999995</c:v>
                </c:pt>
                <c:pt idx="225">
                  <c:v>68.297820000000002</c:v>
                </c:pt>
                <c:pt idx="226">
                  <c:v>67.762349999999998</c:v>
                </c:pt>
                <c:pt idx="227">
                  <c:v>67.202020000000005</c:v>
                </c:pt>
                <c:pt idx="228">
                  <c:v>66.615819999999999</c:v>
                </c:pt>
                <c:pt idx="229">
                  <c:v>66.012119999999996</c:v>
                </c:pt>
                <c:pt idx="230">
                  <c:v>65.386150000000001</c:v>
                </c:pt>
                <c:pt idx="231">
                  <c:v>64.732399999999998</c:v>
                </c:pt>
                <c:pt idx="232">
                  <c:v>64.056529999999995</c:v>
                </c:pt>
                <c:pt idx="233">
                  <c:v>63.349379999999996</c:v>
                </c:pt>
                <c:pt idx="234">
                  <c:v>62.617400000000004</c:v>
                </c:pt>
                <c:pt idx="235">
                  <c:v>61.861710000000002</c:v>
                </c:pt>
                <c:pt idx="236">
                  <c:v>61.072409999999998</c:v>
                </c:pt>
                <c:pt idx="237">
                  <c:v>60.254260000000002</c:v>
                </c:pt>
                <c:pt idx="238">
                  <c:v>59.402360000000002</c:v>
                </c:pt>
                <c:pt idx="239">
                  <c:v>58.524639999999998</c:v>
                </c:pt>
                <c:pt idx="240">
                  <c:v>57.611600000000003</c:v>
                </c:pt>
                <c:pt idx="241">
                  <c:v>56.667619999999999</c:v>
                </c:pt>
                <c:pt idx="242">
                  <c:v>55.680819999999997</c:v>
                </c:pt>
                <c:pt idx="243">
                  <c:v>54.661729999999999</c:v>
                </c:pt>
                <c:pt idx="244">
                  <c:v>53.606380000000001</c:v>
                </c:pt>
                <c:pt idx="245">
                  <c:v>52.546700000000001</c:v>
                </c:pt>
                <c:pt idx="246">
                  <c:v>51.434399999999997</c:v>
                </c:pt>
                <c:pt idx="247">
                  <c:v>50.254170000000002</c:v>
                </c:pt>
                <c:pt idx="248">
                  <c:v>48.99662</c:v>
                </c:pt>
                <c:pt idx="249">
                  <c:v>47.66619</c:v>
                </c:pt>
                <c:pt idx="250">
                  <c:v>46.253219999999999</c:v>
                </c:pt>
                <c:pt idx="251">
                  <c:v>44.771630000000002</c:v>
                </c:pt>
                <c:pt idx="252">
                  <c:v>43.229590000000002</c:v>
                </c:pt>
                <c:pt idx="253">
                  <c:v>41.613309999999998</c:v>
                </c:pt>
                <c:pt idx="254">
                  <c:v>39.961669999999998</c:v>
                </c:pt>
                <c:pt idx="255">
                  <c:v>38.357869999999998</c:v>
                </c:pt>
                <c:pt idx="256">
                  <c:v>36.990209999999998</c:v>
                </c:pt>
                <c:pt idx="257">
                  <c:v>36.562559999999998</c:v>
                </c:pt>
                <c:pt idx="258">
                  <c:v>35.738950000000003</c:v>
                </c:pt>
                <c:pt idx="259">
                  <c:v>34.369750000000003</c:v>
                </c:pt>
                <c:pt idx="260">
                  <c:v>32.620359999999998</c:v>
                </c:pt>
                <c:pt idx="261">
                  <c:v>30.726669999999999</c:v>
                </c:pt>
                <c:pt idx="262">
                  <c:v>28.807040000000001</c:v>
                </c:pt>
                <c:pt idx="263">
                  <c:v>26.906659999999999</c:v>
                </c:pt>
                <c:pt idx="264">
                  <c:v>25.07244</c:v>
                </c:pt>
                <c:pt idx="265">
                  <c:v>23.324059999999999</c:v>
                </c:pt>
                <c:pt idx="266">
                  <c:v>21.669460000000001</c:v>
                </c:pt>
                <c:pt idx="267">
                  <c:v>20.112130000000001</c:v>
                </c:pt>
                <c:pt idx="268">
                  <c:v>18.650759999999998</c:v>
                </c:pt>
                <c:pt idx="269">
                  <c:v>17.282060000000001</c:v>
                </c:pt>
                <c:pt idx="270">
                  <c:v>16.002189999999999</c:v>
                </c:pt>
                <c:pt idx="271">
                  <c:v>14.80692</c:v>
                </c:pt>
                <c:pt idx="272">
                  <c:v>13.6929</c:v>
                </c:pt>
                <c:pt idx="273">
                  <c:v>12.65823</c:v>
                </c:pt>
                <c:pt idx="274">
                  <c:v>11.697850000000001</c:v>
                </c:pt>
                <c:pt idx="275">
                  <c:v>10.806570000000001</c:v>
                </c:pt>
                <c:pt idx="276">
                  <c:v>9.9797270000000005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17D-9609-381E1B9DC785}"/>
            </c:ext>
          </c:extLst>
        </c:ser>
        <c:ser>
          <c:idx val="1"/>
          <c:order val="2"/>
          <c:tx>
            <c:v>150 بلوک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Sheet1!$Y$7:$Y$457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2.1439979999999998</c:v>
                </c:pt>
                <c:pt idx="3">
                  <c:v>2.3468550000000001</c:v>
                </c:pt>
                <c:pt idx="4">
                  <c:v>2.6004269999999998</c:v>
                </c:pt>
                <c:pt idx="5">
                  <c:v>2.9966330000000001</c:v>
                </c:pt>
                <c:pt idx="6">
                  <c:v>3.6157050000000002</c:v>
                </c:pt>
                <c:pt idx="7">
                  <c:v>4.583005</c:v>
                </c:pt>
                <c:pt idx="8">
                  <c:v>6.094411</c:v>
                </c:pt>
                <c:pt idx="9">
                  <c:v>8.3733730000000008</c:v>
                </c:pt>
                <c:pt idx="10">
                  <c:v>11.325340000000001</c:v>
                </c:pt>
                <c:pt idx="11">
                  <c:v>15.773680000000001</c:v>
                </c:pt>
                <c:pt idx="12">
                  <c:v>21.539239999999999</c:v>
                </c:pt>
                <c:pt idx="13">
                  <c:v>30.241060000000001</c:v>
                </c:pt>
                <c:pt idx="14">
                  <c:v>41.501910000000002</c:v>
                </c:pt>
                <c:pt idx="15">
                  <c:v>58.45899</c:v>
                </c:pt>
                <c:pt idx="16">
                  <c:v>80.452839999999995</c:v>
                </c:pt>
                <c:pt idx="17">
                  <c:v>114.8182</c:v>
                </c:pt>
                <c:pt idx="18">
                  <c:v>164.81829999999999</c:v>
                </c:pt>
                <c:pt idx="19">
                  <c:v>214.81829999999999</c:v>
                </c:pt>
                <c:pt idx="20">
                  <c:v>264.81819999999999</c:v>
                </c:pt>
                <c:pt idx="21">
                  <c:v>314.81819999999999</c:v>
                </c:pt>
                <c:pt idx="22">
                  <c:v>364.81819999999999</c:v>
                </c:pt>
                <c:pt idx="23">
                  <c:v>414.81819999999999</c:v>
                </c:pt>
                <c:pt idx="24">
                  <c:v>464.81819999999999</c:v>
                </c:pt>
                <c:pt idx="25">
                  <c:v>514.81820000000005</c:v>
                </c:pt>
                <c:pt idx="26">
                  <c:v>564.81820000000005</c:v>
                </c:pt>
                <c:pt idx="27">
                  <c:v>614.81820000000005</c:v>
                </c:pt>
                <c:pt idx="28">
                  <c:v>664.81820000000005</c:v>
                </c:pt>
                <c:pt idx="29">
                  <c:v>714.81820000000005</c:v>
                </c:pt>
                <c:pt idx="30">
                  <c:v>764.81820000000005</c:v>
                </c:pt>
                <c:pt idx="31">
                  <c:v>814.81820000000005</c:v>
                </c:pt>
                <c:pt idx="32">
                  <c:v>864.81820000000005</c:v>
                </c:pt>
                <c:pt idx="33">
                  <c:v>914.81820000000005</c:v>
                </c:pt>
                <c:pt idx="34">
                  <c:v>957.40909999999997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Sheet1!$AA$7:$AA$457</c:f>
              <c:numCache>
                <c:formatCode>General</c:formatCode>
                <c:ptCount val="451"/>
                <c:pt idx="0">
                  <c:v>0</c:v>
                </c:pt>
                <c:pt idx="1">
                  <c:v>799.98900000000003</c:v>
                </c:pt>
                <c:pt idx="2">
                  <c:v>799.96559999999999</c:v>
                </c:pt>
                <c:pt idx="3">
                  <c:v>799.96019999999999</c:v>
                </c:pt>
                <c:pt idx="4">
                  <c:v>799.95060000000001</c:v>
                </c:pt>
                <c:pt idx="5">
                  <c:v>799.88570000000004</c:v>
                </c:pt>
                <c:pt idx="6">
                  <c:v>799.51620000000003</c:v>
                </c:pt>
                <c:pt idx="7">
                  <c:v>797.94410000000005</c:v>
                </c:pt>
                <c:pt idx="8">
                  <c:v>792.86850000000004</c:v>
                </c:pt>
                <c:pt idx="9">
                  <c:v>782.43489999999997</c:v>
                </c:pt>
                <c:pt idx="10">
                  <c:v>766.24090000000001</c:v>
                </c:pt>
                <c:pt idx="11">
                  <c:v>737.41010000000006</c:v>
                </c:pt>
                <c:pt idx="12">
                  <c:v>701.94650000000001</c:v>
                </c:pt>
                <c:pt idx="13">
                  <c:v>654.55050000000006</c:v>
                </c:pt>
                <c:pt idx="14">
                  <c:v>602.8646</c:v>
                </c:pt>
                <c:pt idx="15">
                  <c:v>543.87440000000004</c:v>
                </c:pt>
                <c:pt idx="16">
                  <c:v>489.84820000000002</c:v>
                </c:pt>
                <c:pt idx="17">
                  <c:v>439.53710000000001</c:v>
                </c:pt>
                <c:pt idx="18">
                  <c:v>396.15559999999999</c:v>
                </c:pt>
                <c:pt idx="19">
                  <c:v>367.79180000000002</c:v>
                </c:pt>
                <c:pt idx="20">
                  <c:v>347.64569999999998</c:v>
                </c:pt>
                <c:pt idx="21">
                  <c:v>332.53109999999998</c:v>
                </c:pt>
                <c:pt idx="22">
                  <c:v>320.56639999999999</c:v>
                </c:pt>
                <c:pt idx="23">
                  <c:v>310.78649999999999</c:v>
                </c:pt>
                <c:pt idx="24">
                  <c:v>302.53609999999998</c:v>
                </c:pt>
                <c:pt idx="25">
                  <c:v>295.43029999999999</c:v>
                </c:pt>
                <c:pt idx="26">
                  <c:v>289.21980000000002</c:v>
                </c:pt>
                <c:pt idx="27">
                  <c:v>283.70479999999998</c:v>
                </c:pt>
                <c:pt idx="28">
                  <c:v>278.75979999999998</c:v>
                </c:pt>
                <c:pt idx="29">
                  <c:v>274.30360000000002</c:v>
                </c:pt>
                <c:pt idx="30">
                  <c:v>270.23579999999998</c:v>
                </c:pt>
                <c:pt idx="31">
                  <c:v>266.50639999999999</c:v>
                </c:pt>
                <c:pt idx="32">
                  <c:v>263.08159999999998</c:v>
                </c:pt>
                <c:pt idx="33">
                  <c:v>259.92430000000002</c:v>
                </c:pt>
                <c:pt idx="34">
                  <c:v>257.36669999999998</c:v>
                </c:pt>
                <c:pt idx="35">
                  <c:v>254.99170000000001</c:v>
                </c:pt>
                <c:pt idx="36">
                  <c:v>671.35339999999997</c:v>
                </c:pt>
                <c:pt idx="37">
                  <c:v>603.96590000000003</c:v>
                </c:pt>
                <c:pt idx="38">
                  <c:v>535.82479999999998</c:v>
                </c:pt>
                <c:pt idx="39">
                  <c:v>475.23779999999999</c:v>
                </c:pt>
                <c:pt idx="40">
                  <c:v>425.27019999999999</c:v>
                </c:pt>
                <c:pt idx="41">
                  <c:v>385.08980000000003</c:v>
                </c:pt>
                <c:pt idx="42">
                  <c:v>353.18049999999999</c:v>
                </c:pt>
                <c:pt idx="43">
                  <c:v>328.24059999999997</c:v>
                </c:pt>
                <c:pt idx="44">
                  <c:v>308.93169999999998</c:v>
                </c:pt>
                <c:pt idx="45">
                  <c:v>293.88229999999999</c:v>
                </c:pt>
                <c:pt idx="46">
                  <c:v>282.36759999999998</c:v>
                </c:pt>
                <c:pt idx="47">
                  <c:v>273.79219999999998</c:v>
                </c:pt>
                <c:pt idx="48">
                  <c:v>267.45949999999999</c:v>
                </c:pt>
                <c:pt idx="49">
                  <c:v>262.57040000000001</c:v>
                </c:pt>
                <c:pt idx="50">
                  <c:v>258.5822</c:v>
                </c:pt>
                <c:pt idx="51">
                  <c:v>254.9924</c:v>
                </c:pt>
                <c:pt idx="52">
                  <c:v>251.39240000000001</c:v>
                </c:pt>
                <c:pt idx="53">
                  <c:v>248.57470000000001</c:v>
                </c:pt>
                <c:pt idx="54">
                  <c:v>246.1474</c:v>
                </c:pt>
                <c:pt idx="55">
                  <c:v>243.97049999999999</c:v>
                </c:pt>
                <c:pt idx="56">
                  <c:v>241.9828</c:v>
                </c:pt>
                <c:pt idx="57">
                  <c:v>240.1584</c:v>
                </c:pt>
                <c:pt idx="58">
                  <c:v>238.47649999999999</c:v>
                </c:pt>
                <c:pt idx="59">
                  <c:v>236.89420000000001</c:v>
                </c:pt>
                <c:pt idx="60">
                  <c:v>235.39109999999999</c:v>
                </c:pt>
                <c:pt idx="61">
                  <c:v>233.97620000000001</c:v>
                </c:pt>
                <c:pt idx="62">
                  <c:v>232.64189999999999</c:v>
                </c:pt>
                <c:pt idx="63">
                  <c:v>231.387</c:v>
                </c:pt>
                <c:pt idx="64">
                  <c:v>230.20590000000001</c:v>
                </c:pt>
                <c:pt idx="65">
                  <c:v>229.07599999999999</c:v>
                </c:pt>
                <c:pt idx="66">
                  <c:v>227.99760000000001</c:v>
                </c:pt>
                <c:pt idx="67">
                  <c:v>226.98060000000001</c:v>
                </c:pt>
                <c:pt idx="68">
                  <c:v>225.9863</c:v>
                </c:pt>
                <c:pt idx="69">
                  <c:v>225.05160000000001</c:v>
                </c:pt>
                <c:pt idx="70">
                  <c:v>224.1773</c:v>
                </c:pt>
                <c:pt idx="71">
                  <c:v>223.33680000000001</c:v>
                </c:pt>
                <c:pt idx="72">
                  <c:v>222.53530000000001</c:v>
                </c:pt>
                <c:pt idx="73">
                  <c:v>221.76339999999999</c:v>
                </c:pt>
                <c:pt idx="74">
                  <c:v>221.0668</c:v>
                </c:pt>
                <c:pt idx="75">
                  <c:v>220.5222</c:v>
                </c:pt>
                <c:pt idx="76">
                  <c:v>220.01660000000001</c:v>
                </c:pt>
                <c:pt idx="77">
                  <c:v>219.5052</c:v>
                </c:pt>
                <c:pt idx="78">
                  <c:v>218.9837</c:v>
                </c:pt>
                <c:pt idx="79">
                  <c:v>218.46680000000001</c:v>
                </c:pt>
                <c:pt idx="80">
                  <c:v>217.95580000000001</c:v>
                </c:pt>
                <c:pt idx="81">
                  <c:v>217.3888</c:v>
                </c:pt>
                <c:pt idx="82">
                  <c:v>216.94030000000001</c:v>
                </c:pt>
                <c:pt idx="83">
                  <c:v>216.49860000000001</c:v>
                </c:pt>
                <c:pt idx="84">
                  <c:v>216.08609999999999</c:v>
                </c:pt>
                <c:pt idx="85">
                  <c:v>215.7028</c:v>
                </c:pt>
                <c:pt idx="86">
                  <c:v>215.34389999999999</c:v>
                </c:pt>
                <c:pt idx="87">
                  <c:v>214.98679999999999</c:v>
                </c:pt>
                <c:pt idx="88">
                  <c:v>214.6609</c:v>
                </c:pt>
                <c:pt idx="89">
                  <c:v>214.37100000000001</c:v>
                </c:pt>
                <c:pt idx="90">
                  <c:v>214.11949999999999</c:v>
                </c:pt>
                <c:pt idx="91">
                  <c:v>213.8768</c:v>
                </c:pt>
                <c:pt idx="92">
                  <c:v>213.64789999999999</c:v>
                </c:pt>
                <c:pt idx="93">
                  <c:v>213.4323</c:v>
                </c:pt>
                <c:pt idx="94">
                  <c:v>212.64830000000001</c:v>
                </c:pt>
                <c:pt idx="95">
                  <c:v>210.35310000000001</c:v>
                </c:pt>
                <c:pt idx="96">
                  <c:v>208.18450000000001</c:v>
                </c:pt>
                <c:pt idx="97">
                  <c:v>206.1037</c:v>
                </c:pt>
                <c:pt idx="98">
                  <c:v>204.0975</c:v>
                </c:pt>
                <c:pt idx="99">
                  <c:v>202.17599999999999</c:v>
                </c:pt>
                <c:pt idx="100">
                  <c:v>200.30420000000001</c:v>
                </c:pt>
                <c:pt idx="101">
                  <c:v>198.47900000000001</c:v>
                </c:pt>
                <c:pt idx="102">
                  <c:v>196.62350000000001</c:v>
                </c:pt>
                <c:pt idx="103">
                  <c:v>194.59389999999999</c:v>
                </c:pt>
                <c:pt idx="104">
                  <c:v>192.51949999999999</c:v>
                </c:pt>
                <c:pt idx="105">
                  <c:v>190.3862</c:v>
                </c:pt>
                <c:pt idx="106">
                  <c:v>188.17850000000001</c:v>
                </c:pt>
                <c:pt idx="107">
                  <c:v>185.84719999999999</c:v>
                </c:pt>
                <c:pt idx="108">
                  <c:v>183.3914</c:v>
                </c:pt>
                <c:pt idx="109">
                  <c:v>180.99870000000001</c:v>
                </c:pt>
                <c:pt idx="110">
                  <c:v>178.65180000000001</c:v>
                </c:pt>
                <c:pt idx="111">
                  <c:v>176.35470000000001</c:v>
                </c:pt>
                <c:pt idx="112">
                  <c:v>174.1078</c:v>
                </c:pt>
                <c:pt idx="113">
                  <c:v>171.92259999999999</c:v>
                </c:pt>
                <c:pt idx="114">
                  <c:v>169.77459999999999</c:v>
                </c:pt>
                <c:pt idx="115">
                  <c:v>167.66849999999999</c:v>
                </c:pt>
                <c:pt idx="116">
                  <c:v>165.60300000000001</c:v>
                </c:pt>
                <c:pt idx="117">
                  <c:v>163.57849999999999</c:v>
                </c:pt>
                <c:pt idx="118">
                  <c:v>161.5941</c:v>
                </c:pt>
                <c:pt idx="119">
                  <c:v>159.64930000000001</c:v>
                </c:pt>
                <c:pt idx="120">
                  <c:v>157.726</c:v>
                </c:pt>
                <c:pt idx="121">
                  <c:v>155.84649999999999</c:v>
                </c:pt>
                <c:pt idx="122">
                  <c:v>154.023</c:v>
                </c:pt>
                <c:pt idx="123">
                  <c:v>152.2243</c:v>
                </c:pt>
                <c:pt idx="124">
                  <c:v>150.45849999999999</c:v>
                </c:pt>
                <c:pt idx="125">
                  <c:v>148.72489999999999</c:v>
                </c:pt>
                <c:pt idx="126">
                  <c:v>147.02170000000001</c:v>
                </c:pt>
                <c:pt idx="127">
                  <c:v>145.35149999999999</c:v>
                </c:pt>
                <c:pt idx="128">
                  <c:v>143.7159</c:v>
                </c:pt>
                <c:pt idx="129">
                  <c:v>142.107</c:v>
                </c:pt>
                <c:pt idx="130">
                  <c:v>140.5222</c:v>
                </c:pt>
                <c:pt idx="131">
                  <c:v>138.97389999999999</c:v>
                </c:pt>
                <c:pt idx="132">
                  <c:v>137.44579999999999</c:v>
                </c:pt>
                <c:pt idx="133">
                  <c:v>135.9442</c:v>
                </c:pt>
                <c:pt idx="134">
                  <c:v>134.48330000000001</c:v>
                </c:pt>
                <c:pt idx="135">
                  <c:v>133.0376</c:v>
                </c:pt>
                <c:pt idx="136">
                  <c:v>131.61940000000001</c:v>
                </c:pt>
                <c:pt idx="137">
                  <c:v>130.23330000000001</c:v>
                </c:pt>
                <c:pt idx="138">
                  <c:v>128.8663</c:v>
                </c:pt>
                <c:pt idx="139">
                  <c:v>127.5252</c:v>
                </c:pt>
                <c:pt idx="140">
                  <c:v>126.20350000000001</c:v>
                </c:pt>
                <c:pt idx="141">
                  <c:v>124.9</c:v>
                </c:pt>
                <c:pt idx="142">
                  <c:v>123.6301</c:v>
                </c:pt>
                <c:pt idx="143">
                  <c:v>122.3875</c:v>
                </c:pt>
                <c:pt idx="144">
                  <c:v>121.16240000000001</c:v>
                </c:pt>
                <c:pt idx="145">
                  <c:v>119.95910000000001</c:v>
                </c:pt>
                <c:pt idx="146">
                  <c:v>118.77460000000001</c:v>
                </c:pt>
                <c:pt idx="147">
                  <c:v>117.60469999999999</c:v>
                </c:pt>
                <c:pt idx="148">
                  <c:v>116.46120000000001</c:v>
                </c:pt>
                <c:pt idx="149">
                  <c:v>115.33929999999999</c:v>
                </c:pt>
                <c:pt idx="150">
                  <c:v>114.2466</c:v>
                </c:pt>
                <c:pt idx="151">
                  <c:v>113.1673</c:v>
                </c:pt>
                <c:pt idx="152">
                  <c:v>112.0898</c:v>
                </c:pt>
                <c:pt idx="153">
                  <c:v>111.0377</c:v>
                </c:pt>
                <c:pt idx="154">
                  <c:v>109.9988</c:v>
                </c:pt>
                <c:pt idx="155">
                  <c:v>108.9832</c:v>
                </c:pt>
                <c:pt idx="156">
                  <c:v>107.98699999999999</c:v>
                </c:pt>
                <c:pt idx="157">
                  <c:v>107.0063</c:v>
                </c:pt>
                <c:pt idx="158">
                  <c:v>106.038</c:v>
                </c:pt>
                <c:pt idx="159">
                  <c:v>105.0881</c:v>
                </c:pt>
                <c:pt idx="160">
                  <c:v>104.152</c:v>
                </c:pt>
                <c:pt idx="161">
                  <c:v>103.23480000000001</c:v>
                </c:pt>
                <c:pt idx="162">
                  <c:v>102.32989999999999</c:v>
                </c:pt>
                <c:pt idx="163">
                  <c:v>101.4449</c:v>
                </c:pt>
                <c:pt idx="164">
                  <c:v>100.56910000000001</c:v>
                </c:pt>
                <c:pt idx="165">
                  <c:v>99.706490000000002</c:v>
                </c:pt>
                <c:pt idx="166">
                  <c:v>98.855720000000005</c:v>
                </c:pt>
                <c:pt idx="167">
                  <c:v>98.018259999999998</c:v>
                </c:pt>
                <c:pt idx="168">
                  <c:v>97.199719999999999</c:v>
                </c:pt>
                <c:pt idx="169">
                  <c:v>96.394620000000003</c:v>
                </c:pt>
                <c:pt idx="170">
                  <c:v>95.596980000000002</c:v>
                </c:pt>
                <c:pt idx="171">
                  <c:v>94.814639999999997</c:v>
                </c:pt>
                <c:pt idx="172">
                  <c:v>94.038700000000006</c:v>
                </c:pt>
                <c:pt idx="173">
                  <c:v>93.280829999999995</c:v>
                </c:pt>
                <c:pt idx="174">
                  <c:v>92.533209999999997</c:v>
                </c:pt>
                <c:pt idx="175">
                  <c:v>91.798469999999995</c:v>
                </c:pt>
                <c:pt idx="176">
                  <c:v>91.074200000000005</c:v>
                </c:pt>
                <c:pt idx="177">
                  <c:v>90.359520000000003</c:v>
                </c:pt>
                <c:pt idx="178">
                  <c:v>89.654160000000005</c:v>
                </c:pt>
                <c:pt idx="179">
                  <c:v>88.962710000000001</c:v>
                </c:pt>
                <c:pt idx="180">
                  <c:v>88.292770000000004</c:v>
                </c:pt>
                <c:pt idx="181">
                  <c:v>87.618300000000005</c:v>
                </c:pt>
                <c:pt idx="182">
                  <c:v>86.952290000000005</c:v>
                </c:pt>
                <c:pt idx="183">
                  <c:v>86.303439999999995</c:v>
                </c:pt>
                <c:pt idx="184">
                  <c:v>85.664469999999994</c:v>
                </c:pt>
                <c:pt idx="185">
                  <c:v>85.03716</c:v>
                </c:pt>
                <c:pt idx="186">
                  <c:v>84.41489</c:v>
                </c:pt>
                <c:pt idx="187">
                  <c:v>83.808059999999998</c:v>
                </c:pt>
                <c:pt idx="188">
                  <c:v>83.209630000000004</c:v>
                </c:pt>
                <c:pt idx="189">
                  <c:v>82.618380000000002</c:v>
                </c:pt>
                <c:pt idx="190">
                  <c:v>82.043719999999993</c:v>
                </c:pt>
                <c:pt idx="191">
                  <c:v>81.48039</c:v>
                </c:pt>
                <c:pt idx="192">
                  <c:v>80.920720000000003</c:v>
                </c:pt>
                <c:pt idx="193">
                  <c:v>80.376170000000002</c:v>
                </c:pt>
                <c:pt idx="194">
                  <c:v>79.844759999999994</c:v>
                </c:pt>
                <c:pt idx="195">
                  <c:v>79.327259999999995</c:v>
                </c:pt>
                <c:pt idx="196">
                  <c:v>78.818740000000005</c:v>
                </c:pt>
                <c:pt idx="197">
                  <c:v>78.328869999999995</c:v>
                </c:pt>
                <c:pt idx="198">
                  <c:v>77.853480000000005</c:v>
                </c:pt>
                <c:pt idx="199">
                  <c:v>77.398719999999997</c:v>
                </c:pt>
                <c:pt idx="200">
                  <c:v>76.963440000000006</c:v>
                </c:pt>
                <c:pt idx="201">
                  <c:v>76.555760000000006</c:v>
                </c:pt>
                <c:pt idx="202">
                  <c:v>76.179220000000001</c:v>
                </c:pt>
                <c:pt idx="203">
                  <c:v>75.843279999999993</c:v>
                </c:pt>
                <c:pt idx="204">
                  <c:v>75.573989999999995</c:v>
                </c:pt>
                <c:pt idx="205">
                  <c:v>75.421970000000002</c:v>
                </c:pt>
                <c:pt idx="206">
                  <c:v>75.349189999999993</c:v>
                </c:pt>
                <c:pt idx="207">
                  <c:v>75.240039999999993</c:v>
                </c:pt>
                <c:pt idx="208">
                  <c:v>75.113010000000003</c:v>
                </c:pt>
                <c:pt idx="209">
                  <c:v>74.965109999999996</c:v>
                </c:pt>
                <c:pt idx="210">
                  <c:v>74.787540000000007</c:v>
                </c:pt>
                <c:pt idx="211">
                  <c:v>74.596270000000004</c:v>
                </c:pt>
                <c:pt idx="212">
                  <c:v>74.391999999999996</c:v>
                </c:pt>
                <c:pt idx="213">
                  <c:v>74.168030000000002</c:v>
                </c:pt>
                <c:pt idx="214">
                  <c:v>73.925349999999995</c:v>
                </c:pt>
                <c:pt idx="215">
                  <c:v>73.663340000000005</c:v>
                </c:pt>
                <c:pt idx="216">
                  <c:v>73.389920000000004</c:v>
                </c:pt>
                <c:pt idx="217">
                  <c:v>73.095860000000002</c:v>
                </c:pt>
                <c:pt idx="218">
                  <c:v>72.789649999999995</c:v>
                </c:pt>
                <c:pt idx="219">
                  <c:v>72.461489999999998</c:v>
                </c:pt>
                <c:pt idx="220">
                  <c:v>72.111919999999998</c:v>
                </c:pt>
                <c:pt idx="221">
                  <c:v>71.758970000000005</c:v>
                </c:pt>
                <c:pt idx="222">
                  <c:v>71.380600000000001</c:v>
                </c:pt>
                <c:pt idx="223">
                  <c:v>70.977630000000005</c:v>
                </c:pt>
                <c:pt idx="224">
                  <c:v>70.568240000000003</c:v>
                </c:pt>
                <c:pt idx="225">
                  <c:v>70.135099999999994</c:v>
                </c:pt>
                <c:pt idx="226">
                  <c:v>69.677719999999994</c:v>
                </c:pt>
                <c:pt idx="227">
                  <c:v>69.208110000000005</c:v>
                </c:pt>
                <c:pt idx="228">
                  <c:v>68.717519999999993</c:v>
                </c:pt>
                <c:pt idx="229">
                  <c:v>68.203450000000004</c:v>
                </c:pt>
                <c:pt idx="230">
                  <c:v>67.670439999999999</c:v>
                </c:pt>
                <c:pt idx="231">
                  <c:v>67.11336</c:v>
                </c:pt>
                <c:pt idx="232">
                  <c:v>66.539670000000001</c:v>
                </c:pt>
                <c:pt idx="233">
                  <c:v>65.936440000000005</c:v>
                </c:pt>
                <c:pt idx="234">
                  <c:v>65.313929999999999</c:v>
                </c:pt>
                <c:pt idx="235">
                  <c:v>64.664439999999999</c:v>
                </c:pt>
                <c:pt idx="236">
                  <c:v>63.989409999999999</c:v>
                </c:pt>
                <c:pt idx="237">
                  <c:v>63.291809999999998</c:v>
                </c:pt>
                <c:pt idx="238">
                  <c:v>62.560279999999999</c:v>
                </c:pt>
                <c:pt idx="239">
                  <c:v>61.807099999999998</c:v>
                </c:pt>
                <c:pt idx="240">
                  <c:v>61.018239999999999</c:v>
                </c:pt>
                <c:pt idx="241">
                  <c:v>60.205100000000002</c:v>
                </c:pt>
                <c:pt idx="242">
                  <c:v>59.358429999999998</c:v>
                </c:pt>
                <c:pt idx="243">
                  <c:v>58.481830000000002</c:v>
                </c:pt>
                <c:pt idx="244">
                  <c:v>57.5685</c:v>
                </c:pt>
                <c:pt idx="245">
                  <c:v>56.622839999999997</c:v>
                </c:pt>
                <c:pt idx="246">
                  <c:v>55.641219999999997</c:v>
                </c:pt>
                <c:pt idx="247">
                  <c:v>54.623139999999999</c:v>
                </c:pt>
                <c:pt idx="248">
                  <c:v>53.570770000000003</c:v>
                </c:pt>
                <c:pt idx="249">
                  <c:v>52.506120000000003</c:v>
                </c:pt>
                <c:pt idx="250">
                  <c:v>51.396360000000001</c:v>
                </c:pt>
                <c:pt idx="251">
                  <c:v>50.216270000000002</c:v>
                </c:pt>
                <c:pt idx="252">
                  <c:v>48.96217</c:v>
                </c:pt>
                <c:pt idx="253">
                  <c:v>47.630549999999999</c:v>
                </c:pt>
                <c:pt idx="254">
                  <c:v>46.212910000000001</c:v>
                </c:pt>
                <c:pt idx="255">
                  <c:v>44.728909999999999</c:v>
                </c:pt>
                <c:pt idx="256">
                  <c:v>43.183300000000003</c:v>
                </c:pt>
                <c:pt idx="257">
                  <c:v>41.563040000000001</c:v>
                </c:pt>
                <c:pt idx="258">
                  <c:v>39.912410000000001</c:v>
                </c:pt>
                <c:pt idx="259">
                  <c:v>38.323860000000003</c:v>
                </c:pt>
                <c:pt idx="260">
                  <c:v>37.027410000000003</c:v>
                </c:pt>
                <c:pt idx="261">
                  <c:v>36.653359999999999</c:v>
                </c:pt>
                <c:pt idx="262">
                  <c:v>35.7517</c:v>
                </c:pt>
                <c:pt idx="263">
                  <c:v>34.318519999999999</c:v>
                </c:pt>
                <c:pt idx="264">
                  <c:v>32.526580000000003</c:v>
                </c:pt>
                <c:pt idx="265">
                  <c:v>30.614540000000002</c:v>
                </c:pt>
                <c:pt idx="266">
                  <c:v>28.6813</c:v>
                </c:pt>
                <c:pt idx="267">
                  <c:v>26.77458</c:v>
                </c:pt>
                <c:pt idx="268">
                  <c:v>24.938420000000001</c:v>
                </c:pt>
                <c:pt idx="269">
                  <c:v>23.19049</c:v>
                </c:pt>
                <c:pt idx="270">
                  <c:v>21.538039999999999</c:v>
                </c:pt>
                <c:pt idx="271">
                  <c:v>19.984089999999998</c:v>
                </c:pt>
                <c:pt idx="272">
                  <c:v>18.526800000000001</c:v>
                </c:pt>
                <c:pt idx="273">
                  <c:v>17.162590000000002</c:v>
                </c:pt>
                <c:pt idx="274">
                  <c:v>15.88743</c:v>
                </c:pt>
                <c:pt idx="275">
                  <c:v>14.696859999999999</c:v>
                </c:pt>
                <c:pt idx="276">
                  <c:v>13.58863</c:v>
                </c:pt>
                <c:pt idx="277">
                  <c:v>12.559419999999999</c:v>
                </c:pt>
                <c:pt idx="278">
                  <c:v>11.60436</c:v>
                </c:pt>
                <c:pt idx="279">
                  <c:v>10.718249999999999</c:v>
                </c:pt>
                <c:pt idx="280">
                  <c:v>9.8962690000000002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17D-9609-381E1B9DC785}"/>
            </c:ext>
          </c:extLst>
        </c:ser>
        <c:ser>
          <c:idx val="3"/>
          <c:order val="3"/>
          <c:tx>
            <c:v>204 بلوک</c:v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Sheet1!$AI$7:$AI$457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2.143872</c:v>
                </c:pt>
                <c:pt idx="3">
                  <c:v>2.346698</c:v>
                </c:pt>
                <c:pt idx="4">
                  <c:v>2.6002299999999998</c:v>
                </c:pt>
                <c:pt idx="5">
                  <c:v>2.9963739999999999</c:v>
                </c:pt>
                <c:pt idx="6">
                  <c:v>3.6153490000000001</c:v>
                </c:pt>
                <c:pt idx="7">
                  <c:v>4.5824980000000002</c:v>
                </c:pt>
                <c:pt idx="8">
                  <c:v>6.0822310000000002</c:v>
                </c:pt>
                <c:pt idx="9">
                  <c:v>7.9711930000000004</c:v>
                </c:pt>
                <c:pt idx="10">
                  <c:v>10.922700000000001</c:v>
                </c:pt>
                <c:pt idx="11">
                  <c:v>15.205679999999999</c:v>
                </c:pt>
                <c:pt idx="12">
                  <c:v>20.97034</c:v>
                </c:pt>
                <c:pt idx="13">
                  <c:v>29.337219999999999</c:v>
                </c:pt>
                <c:pt idx="14">
                  <c:v>40.596319999999999</c:v>
                </c:pt>
                <c:pt idx="15">
                  <c:v>57.045789999999997</c:v>
                </c:pt>
                <c:pt idx="16">
                  <c:v>79.036209999999997</c:v>
                </c:pt>
                <c:pt idx="17">
                  <c:v>112.2727</c:v>
                </c:pt>
                <c:pt idx="18">
                  <c:v>155.2227</c:v>
                </c:pt>
                <c:pt idx="19">
                  <c:v>205.2227</c:v>
                </c:pt>
                <c:pt idx="20">
                  <c:v>255.2227</c:v>
                </c:pt>
                <c:pt idx="21">
                  <c:v>305.22269999999997</c:v>
                </c:pt>
                <c:pt idx="22">
                  <c:v>355.22269999999997</c:v>
                </c:pt>
                <c:pt idx="23">
                  <c:v>405.22269999999997</c:v>
                </c:pt>
                <c:pt idx="24">
                  <c:v>455.22269999999997</c:v>
                </c:pt>
                <c:pt idx="25">
                  <c:v>505.22269999999997</c:v>
                </c:pt>
                <c:pt idx="26">
                  <c:v>555.22270000000003</c:v>
                </c:pt>
                <c:pt idx="27">
                  <c:v>605.22270000000003</c:v>
                </c:pt>
                <c:pt idx="28">
                  <c:v>655.22270000000003</c:v>
                </c:pt>
                <c:pt idx="29">
                  <c:v>705.22270000000003</c:v>
                </c:pt>
                <c:pt idx="30">
                  <c:v>755.22270000000003</c:v>
                </c:pt>
                <c:pt idx="31">
                  <c:v>805.22270000000003</c:v>
                </c:pt>
                <c:pt idx="32">
                  <c:v>855.22270000000003</c:v>
                </c:pt>
                <c:pt idx="33">
                  <c:v>905.22270000000003</c:v>
                </c:pt>
                <c:pt idx="34">
                  <c:v>952.61130000000003</c:v>
                </c:pt>
                <c:pt idx="35">
                  <c:v>1000</c:v>
                </c:pt>
                <c:pt idx="36">
                  <c:v>1000.05</c:v>
                </c:pt>
                <c:pt idx="37">
                  <c:v>1000.112</c:v>
                </c:pt>
                <c:pt idx="38">
                  <c:v>1000.21</c:v>
                </c:pt>
                <c:pt idx="39">
                  <c:v>1000.3630000000001</c:v>
                </c:pt>
                <c:pt idx="40">
                  <c:v>1000.601</c:v>
                </c:pt>
                <c:pt idx="41">
                  <c:v>1000.974</c:v>
                </c:pt>
                <c:pt idx="42">
                  <c:v>1001.556</c:v>
                </c:pt>
                <c:pt idx="43">
                  <c:v>1002.465</c:v>
                </c:pt>
                <c:pt idx="44">
                  <c:v>1003.886</c:v>
                </c:pt>
                <c:pt idx="45">
                  <c:v>1006.107</c:v>
                </c:pt>
                <c:pt idx="46">
                  <c:v>1009.576</c:v>
                </c:pt>
                <c:pt idx="47">
                  <c:v>1014.997</c:v>
                </c:pt>
                <c:pt idx="48">
                  <c:v>1023.468</c:v>
                </c:pt>
                <c:pt idx="49">
                  <c:v>1036.703</c:v>
                </c:pt>
                <c:pt idx="50">
                  <c:v>1057.3820000000001</c:v>
                </c:pt>
                <c:pt idx="51">
                  <c:v>1089.694</c:v>
                </c:pt>
                <c:pt idx="52">
                  <c:v>1139.694</c:v>
                </c:pt>
                <c:pt idx="53">
                  <c:v>1189.694</c:v>
                </c:pt>
                <c:pt idx="54">
                  <c:v>1239.694</c:v>
                </c:pt>
                <c:pt idx="55">
                  <c:v>1289.694</c:v>
                </c:pt>
                <c:pt idx="56">
                  <c:v>1339.694</c:v>
                </c:pt>
                <c:pt idx="57">
                  <c:v>1389.694</c:v>
                </c:pt>
                <c:pt idx="58">
                  <c:v>1439.694</c:v>
                </c:pt>
                <c:pt idx="59">
                  <c:v>1489.694</c:v>
                </c:pt>
                <c:pt idx="60">
                  <c:v>1539.694</c:v>
                </c:pt>
                <c:pt idx="61">
                  <c:v>1589.694</c:v>
                </c:pt>
                <c:pt idx="62">
                  <c:v>1639.694</c:v>
                </c:pt>
                <c:pt idx="63">
                  <c:v>1689.694</c:v>
                </c:pt>
                <c:pt idx="64">
                  <c:v>1739.694</c:v>
                </c:pt>
                <c:pt idx="65">
                  <c:v>1789.694</c:v>
                </c:pt>
                <c:pt idx="66">
                  <c:v>1839.694</c:v>
                </c:pt>
                <c:pt idx="67">
                  <c:v>1889.694</c:v>
                </c:pt>
                <c:pt idx="68">
                  <c:v>1939.694</c:v>
                </c:pt>
                <c:pt idx="69">
                  <c:v>1989.694</c:v>
                </c:pt>
                <c:pt idx="70">
                  <c:v>2039.694</c:v>
                </c:pt>
                <c:pt idx="71">
                  <c:v>2089.694</c:v>
                </c:pt>
                <c:pt idx="72">
                  <c:v>2139.694</c:v>
                </c:pt>
                <c:pt idx="73">
                  <c:v>2189.694</c:v>
                </c:pt>
                <c:pt idx="74">
                  <c:v>2239.694</c:v>
                </c:pt>
                <c:pt idx="75">
                  <c:v>2289.694</c:v>
                </c:pt>
                <c:pt idx="76">
                  <c:v>2339.694</c:v>
                </c:pt>
                <c:pt idx="77">
                  <c:v>2389.694</c:v>
                </c:pt>
                <c:pt idx="78">
                  <c:v>2439.694</c:v>
                </c:pt>
                <c:pt idx="79">
                  <c:v>2489.694</c:v>
                </c:pt>
                <c:pt idx="80">
                  <c:v>2539.694</c:v>
                </c:pt>
                <c:pt idx="81">
                  <c:v>2589.694</c:v>
                </c:pt>
                <c:pt idx="82">
                  <c:v>2639.694</c:v>
                </c:pt>
                <c:pt idx="83">
                  <c:v>2689.694</c:v>
                </c:pt>
                <c:pt idx="84">
                  <c:v>2739.694</c:v>
                </c:pt>
                <c:pt idx="85">
                  <c:v>2789.694</c:v>
                </c:pt>
                <c:pt idx="86">
                  <c:v>2839.694</c:v>
                </c:pt>
                <c:pt idx="87">
                  <c:v>2889.694</c:v>
                </c:pt>
                <c:pt idx="88">
                  <c:v>2939.694</c:v>
                </c:pt>
                <c:pt idx="89">
                  <c:v>2989.694</c:v>
                </c:pt>
                <c:pt idx="90">
                  <c:v>3039.694</c:v>
                </c:pt>
                <c:pt idx="91">
                  <c:v>3089.694</c:v>
                </c:pt>
                <c:pt idx="92">
                  <c:v>3139.694</c:v>
                </c:pt>
                <c:pt idx="93">
                  <c:v>3189.694</c:v>
                </c:pt>
                <c:pt idx="94">
                  <c:v>3239.694</c:v>
                </c:pt>
                <c:pt idx="95">
                  <c:v>3289.694</c:v>
                </c:pt>
                <c:pt idx="96">
                  <c:v>3339.694</c:v>
                </c:pt>
                <c:pt idx="97">
                  <c:v>3389.694</c:v>
                </c:pt>
                <c:pt idx="98">
                  <c:v>3439.694</c:v>
                </c:pt>
                <c:pt idx="99">
                  <c:v>3489.694</c:v>
                </c:pt>
                <c:pt idx="100">
                  <c:v>3539.694</c:v>
                </c:pt>
                <c:pt idx="101">
                  <c:v>3589.694</c:v>
                </c:pt>
                <c:pt idx="102">
                  <c:v>3639.694</c:v>
                </c:pt>
                <c:pt idx="103">
                  <c:v>3689.694</c:v>
                </c:pt>
                <c:pt idx="104">
                  <c:v>3739.694</c:v>
                </c:pt>
                <c:pt idx="105">
                  <c:v>3789.694</c:v>
                </c:pt>
                <c:pt idx="106">
                  <c:v>3839.694</c:v>
                </c:pt>
                <c:pt idx="107">
                  <c:v>3889.694</c:v>
                </c:pt>
                <c:pt idx="108">
                  <c:v>3939.694</c:v>
                </c:pt>
                <c:pt idx="109">
                  <c:v>3989.694</c:v>
                </c:pt>
                <c:pt idx="110">
                  <c:v>4039.694</c:v>
                </c:pt>
                <c:pt idx="111">
                  <c:v>4089.694</c:v>
                </c:pt>
                <c:pt idx="112">
                  <c:v>4139.6940000000004</c:v>
                </c:pt>
                <c:pt idx="113">
                  <c:v>4189.6940000000004</c:v>
                </c:pt>
                <c:pt idx="114">
                  <c:v>4239.6940000000004</c:v>
                </c:pt>
                <c:pt idx="115">
                  <c:v>4289.6940000000004</c:v>
                </c:pt>
                <c:pt idx="116">
                  <c:v>4339.6940000000004</c:v>
                </c:pt>
                <c:pt idx="117">
                  <c:v>4389.6940000000004</c:v>
                </c:pt>
                <c:pt idx="118">
                  <c:v>4439.6940000000004</c:v>
                </c:pt>
                <c:pt idx="119">
                  <c:v>4489.6940000000004</c:v>
                </c:pt>
                <c:pt idx="120">
                  <c:v>4539.6940000000004</c:v>
                </c:pt>
                <c:pt idx="121">
                  <c:v>4589.6940000000004</c:v>
                </c:pt>
                <c:pt idx="122">
                  <c:v>4639.6940000000004</c:v>
                </c:pt>
                <c:pt idx="123">
                  <c:v>4689.6940000000004</c:v>
                </c:pt>
                <c:pt idx="124">
                  <c:v>4739.6940000000004</c:v>
                </c:pt>
                <c:pt idx="125">
                  <c:v>4789.6940000000004</c:v>
                </c:pt>
                <c:pt idx="126">
                  <c:v>4839.6940000000004</c:v>
                </c:pt>
                <c:pt idx="127">
                  <c:v>4889.6940000000004</c:v>
                </c:pt>
                <c:pt idx="128">
                  <c:v>4939.6940000000004</c:v>
                </c:pt>
                <c:pt idx="129">
                  <c:v>4989.6940000000004</c:v>
                </c:pt>
                <c:pt idx="130">
                  <c:v>5039.6940000000004</c:v>
                </c:pt>
                <c:pt idx="131">
                  <c:v>5089.6940000000004</c:v>
                </c:pt>
                <c:pt idx="132">
                  <c:v>5139.6940000000004</c:v>
                </c:pt>
                <c:pt idx="133">
                  <c:v>5189.6940000000004</c:v>
                </c:pt>
                <c:pt idx="134">
                  <c:v>5239.6940000000004</c:v>
                </c:pt>
                <c:pt idx="135">
                  <c:v>5289.6940000000004</c:v>
                </c:pt>
                <c:pt idx="136">
                  <c:v>5339.6940000000004</c:v>
                </c:pt>
                <c:pt idx="137">
                  <c:v>5389.6940000000004</c:v>
                </c:pt>
                <c:pt idx="138">
                  <c:v>5439.6940000000004</c:v>
                </c:pt>
                <c:pt idx="139">
                  <c:v>5489.6940000000004</c:v>
                </c:pt>
                <c:pt idx="140">
                  <c:v>5539.6940000000004</c:v>
                </c:pt>
                <c:pt idx="141">
                  <c:v>5589.6940000000004</c:v>
                </c:pt>
                <c:pt idx="142">
                  <c:v>5639.6940000000004</c:v>
                </c:pt>
                <c:pt idx="143">
                  <c:v>5689.6940000000004</c:v>
                </c:pt>
                <c:pt idx="144">
                  <c:v>5739.6940000000004</c:v>
                </c:pt>
                <c:pt idx="145">
                  <c:v>5789.6940000000004</c:v>
                </c:pt>
                <c:pt idx="146">
                  <c:v>5839.6940000000004</c:v>
                </c:pt>
                <c:pt idx="147">
                  <c:v>5889.6940000000004</c:v>
                </c:pt>
                <c:pt idx="148">
                  <c:v>5939.6940000000004</c:v>
                </c:pt>
                <c:pt idx="149">
                  <c:v>5989.6940000000004</c:v>
                </c:pt>
                <c:pt idx="150">
                  <c:v>6039.6940000000004</c:v>
                </c:pt>
                <c:pt idx="151">
                  <c:v>6089.6940000000004</c:v>
                </c:pt>
                <c:pt idx="152">
                  <c:v>6139.6940000000004</c:v>
                </c:pt>
                <c:pt idx="153">
                  <c:v>6189.6940000000004</c:v>
                </c:pt>
                <c:pt idx="154">
                  <c:v>6239.6940000000004</c:v>
                </c:pt>
                <c:pt idx="155">
                  <c:v>6289.6940000000004</c:v>
                </c:pt>
                <c:pt idx="156">
                  <c:v>6339.6940000000004</c:v>
                </c:pt>
                <c:pt idx="157">
                  <c:v>6389.6940000000004</c:v>
                </c:pt>
                <c:pt idx="158">
                  <c:v>6439.6940000000004</c:v>
                </c:pt>
                <c:pt idx="159">
                  <c:v>6489.6940000000004</c:v>
                </c:pt>
                <c:pt idx="160">
                  <c:v>6539.6940000000004</c:v>
                </c:pt>
                <c:pt idx="161">
                  <c:v>6589.6940000000004</c:v>
                </c:pt>
                <c:pt idx="162">
                  <c:v>6639.6940000000004</c:v>
                </c:pt>
                <c:pt idx="163">
                  <c:v>6689.6940000000004</c:v>
                </c:pt>
                <c:pt idx="164">
                  <c:v>6739.6940000000004</c:v>
                </c:pt>
                <c:pt idx="165">
                  <c:v>6789.6940000000004</c:v>
                </c:pt>
                <c:pt idx="166">
                  <c:v>6839.6940000000004</c:v>
                </c:pt>
                <c:pt idx="167">
                  <c:v>6889.6940000000004</c:v>
                </c:pt>
                <c:pt idx="168">
                  <c:v>6939.6940000000004</c:v>
                </c:pt>
                <c:pt idx="169">
                  <c:v>6989.6940000000004</c:v>
                </c:pt>
                <c:pt idx="170">
                  <c:v>7039.6940000000004</c:v>
                </c:pt>
                <c:pt idx="171">
                  <c:v>7089.6940000000004</c:v>
                </c:pt>
                <c:pt idx="172">
                  <c:v>7139.6940000000004</c:v>
                </c:pt>
                <c:pt idx="173">
                  <c:v>7189.6940000000004</c:v>
                </c:pt>
                <c:pt idx="174">
                  <c:v>7239.6940000000004</c:v>
                </c:pt>
                <c:pt idx="175">
                  <c:v>7289.6940000000004</c:v>
                </c:pt>
                <c:pt idx="176">
                  <c:v>7339.6940000000004</c:v>
                </c:pt>
                <c:pt idx="177">
                  <c:v>7389.6940000000004</c:v>
                </c:pt>
                <c:pt idx="178">
                  <c:v>7439.6940000000004</c:v>
                </c:pt>
                <c:pt idx="179">
                  <c:v>7489.6940000000004</c:v>
                </c:pt>
                <c:pt idx="180">
                  <c:v>7539.6940000000004</c:v>
                </c:pt>
                <c:pt idx="181">
                  <c:v>7589.6940000000004</c:v>
                </c:pt>
                <c:pt idx="182">
                  <c:v>7639.6940000000004</c:v>
                </c:pt>
                <c:pt idx="183">
                  <c:v>7689.6940000000004</c:v>
                </c:pt>
                <c:pt idx="184">
                  <c:v>7739.6940000000004</c:v>
                </c:pt>
                <c:pt idx="185">
                  <c:v>7789.6940000000004</c:v>
                </c:pt>
                <c:pt idx="186">
                  <c:v>7839.6940000000004</c:v>
                </c:pt>
                <c:pt idx="187">
                  <c:v>7889.6940000000004</c:v>
                </c:pt>
                <c:pt idx="188">
                  <c:v>7939.6940000000004</c:v>
                </c:pt>
                <c:pt idx="189">
                  <c:v>7989.6940000000004</c:v>
                </c:pt>
                <c:pt idx="190">
                  <c:v>8039.6940000000004</c:v>
                </c:pt>
                <c:pt idx="191">
                  <c:v>8089.6940000000004</c:v>
                </c:pt>
                <c:pt idx="192">
                  <c:v>8139.6940000000004</c:v>
                </c:pt>
                <c:pt idx="193">
                  <c:v>8189.6940000000004</c:v>
                </c:pt>
                <c:pt idx="194">
                  <c:v>8239.6929999999993</c:v>
                </c:pt>
                <c:pt idx="195">
                  <c:v>8289.6929999999993</c:v>
                </c:pt>
                <c:pt idx="196">
                  <c:v>8339.6929999999993</c:v>
                </c:pt>
                <c:pt idx="197">
                  <c:v>8389.6929999999993</c:v>
                </c:pt>
                <c:pt idx="198">
                  <c:v>8439.6929999999993</c:v>
                </c:pt>
                <c:pt idx="199">
                  <c:v>8489.6929999999993</c:v>
                </c:pt>
                <c:pt idx="200">
                  <c:v>8539.6929999999993</c:v>
                </c:pt>
                <c:pt idx="201">
                  <c:v>8589.6929999999993</c:v>
                </c:pt>
                <c:pt idx="202">
                  <c:v>8639.6929999999993</c:v>
                </c:pt>
                <c:pt idx="203">
                  <c:v>8689.6929999999993</c:v>
                </c:pt>
                <c:pt idx="204">
                  <c:v>8739.6929999999993</c:v>
                </c:pt>
                <c:pt idx="205">
                  <c:v>8789.6929999999993</c:v>
                </c:pt>
                <c:pt idx="206">
                  <c:v>8839.6929999999993</c:v>
                </c:pt>
                <c:pt idx="207">
                  <c:v>8889.6929999999993</c:v>
                </c:pt>
                <c:pt idx="208">
                  <c:v>8939.6929999999993</c:v>
                </c:pt>
                <c:pt idx="209">
                  <c:v>8989.6929999999993</c:v>
                </c:pt>
                <c:pt idx="210">
                  <c:v>9039.6929999999993</c:v>
                </c:pt>
                <c:pt idx="211">
                  <c:v>9089.6929999999993</c:v>
                </c:pt>
                <c:pt idx="212">
                  <c:v>9139.6929999999993</c:v>
                </c:pt>
                <c:pt idx="213">
                  <c:v>9189.6929999999993</c:v>
                </c:pt>
                <c:pt idx="214">
                  <c:v>9239.6929999999993</c:v>
                </c:pt>
                <c:pt idx="215">
                  <c:v>9289.6929999999993</c:v>
                </c:pt>
                <c:pt idx="216">
                  <c:v>9339.6929999999993</c:v>
                </c:pt>
                <c:pt idx="217">
                  <c:v>9389.6929999999993</c:v>
                </c:pt>
                <c:pt idx="218">
                  <c:v>9439.6929999999993</c:v>
                </c:pt>
                <c:pt idx="219">
                  <c:v>9489.6929999999993</c:v>
                </c:pt>
                <c:pt idx="220">
                  <c:v>9539.6929999999993</c:v>
                </c:pt>
                <c:pt idx="221">
                  <c:v>9589.6929999999993</c:v>
                </c:pt>
                <c:pt idx="222">
                  <c:v>9639.6929999999993</c:v>
                </c:pt>
                <c:pt idx="223">
                  <c:v>9689.6929999999993</c:v>
                </c:pt>
                <c:pt idx="224">
                  <c:v>9739.6929999999993</c:v>
                </c:pt>
                <c:pt idx="225">
                  <c:v>9789.6929999999993</c:v>
                </c:pt>
                <c:pt idx="226">
                  <c:v>9839.6929999999993</c:v>
                </c:pt>
                <c:pt idx="227">
                  <c:v>9889.6929999999993</c:v>
                </c:pt>
                <c:pt idx="228">
                  <c:v>9939.6929999999993</c:v>
                </c:pt>
                <c:pt idx="229">
                  <c:v>9989.6929999999993</c:v>
                </c:pt>
                <c:pt idx="230">
                  <c:v>10039.69</c:v>
                </c:pt>
                <c:pt idx="231">
                  <c:v>10089.69</c:v>
                </c:pt>
                <c:pt idx="232">
                  <c:v>10139.69</c:v>
                </c:pt>
                <c:pt idx="233">
                  <c:v>10189.69</c:v>
                </c:pt>
                <c:pt idx="234">
                  <c:v>10239.69</c:v>
                </c:pt>
                <c:pt idx="235">
                  <c:v>10289.69</c:v>
                </c:pt>
                <c:pt idx="236">
                  <c:v>10339.69</c:v>
                </c:pt>
                <c:pt idx="237">
                  <c:v>10389.69</c:v>
                </c:pt>
                <c:pt idx="238">
                  <c:v>10439.69</c:v>
                </c:pt>
                <c:pt idx="239">
                  <c:v>10489.69</c:v>
                </c:pt>
                <c:pt idx="240">
                  <c:v>10539.69</c:v>
                </c:pt>
                <c:pt idx="241">
                  <c:v>10589.69</c:v>
                </c:pt>
                <c:pt idx="242">
                  <c:v>10639.69</c:v>
                </c:pt>
                <c:pt idx="243">
                  <c:v>10689.69</c:v>
                </c:pt>
                <c:pt idx="244">
                  <c:v>10739.69</c:v>
                </c:pt>
                <c:pt idx="245">
                  <c:v>10789.69</c:v>
                </c:pt>
                <c:pt idx="246">
                  <c:v>10839.69</c:v>
                </c:pt>
                <c:pt idx="247">
                  <c:v>10889.69</c:v>
                </c:pt>
                <c:pt idx="248">
                  <c:v>10939.69</c:v>
                </c:pt>
                <c:pt idx="249">
                  <c:v>10989.69</c:v>
                </c:pt>
                <c:pt idx="250">
                  <c:v>11039.69</c:v>
                </c:pt>
                <c:pt idx="251">
                  <c:v>11089.69</c:v>
                </c:pt>
                <c:pt idx="252">
                  <c:v>11139.69</c:v>
                </c:pt>
                <c:pt idx="253">
                  <c:v>11189.69</c:v>
                </c:pt>
                <c:pt idx="254">
                  <c:v>11239.69</c:v>
                </c:pt>
                <c:pt idx="255">
                  <c:v>11289.69</c:v>
                </c:pt>
                <c:pt idx="256">
                  <c:v>11339.69</c:v>
                </c:pt>
                <c:pt idx="257">
                  <c:v>11389.69</c:v>
                </c:pt>
                <c:pt idx="258">
                  <c:v>11439.69</c:v>
                </c:pt>
                <c:pt idx="259">
                  <c:v>11489.69</c:v>
                </c:pt>
                <c:pt idx="260">
                  <c:v>11539.69</c:v>
                </c:pt>
                <c:pt idx="261">
                  <c:v>11589.69</c:v>
                </c:pt>
                <c:pt idx="262">
                  <c:v>11639.69</c:v>
                </c:pt>
                <c:pt idx="263">
                  <c:v>11689.69</c:v>
                </c:pt>
                <c:pt idx="264">
                  <c:v>11739.69</c:v>
                </c:pt>
                <c:pt idx="265">
                  <c:v>11789.69</c:v>
                </c:pt>
                <c:pt idx="266">
                  <c:v>11839.69</c:v>
                </c:pt>
                <c:pt idx="267">
                  <c:v>11889.69</c:v>
                </c:pt>
                <c:pt idx="268">
                  <c:v>11939.69</c:v>
                </c:pt>
                <c:pt idx="269">
                  <c:v>11989.69</c:v>
                </c:pt>
                <c:pt idx="270">
                  <c:v>12039.69</c:v>
                </c:pt>
                <c:pt idx="271">
                  <c:v>12089.69</c:v>
                </c:pt>
                <c:pt idx="272">
                  <c:v>12139.69</c:v>
                </c:pt>
                <c:pt idx="273">
                  <c:v>12189.69</c:v>
                </c:pt>
                <c:pt idx="274">
                  <c:v>12239.69</c:v>
                </c:pt>
                <c:pt idx="275">
                  <c:v>12289.69</c:v>
                </c:pt>
                <c:pt idx="276">
                  <c:v>12339.69</c:v>
                </c:pt>
                <c:pt idx="277">
                  <c:v>12389.69</c:v>
                </c:pt>
                <c:pt idx="278">
                  <c:v>12439.69</c:v>
                </c:pt>
                <c:pt idx="279">
                  <c:v>12489.69</c:v>
                </c:pt>
                <c:pt idx="280">
                  <c:v>12539.69</c:v>
                </c:pt>
                <c:pt idx="281">
                  <c:v>12589.69</c:v>
                </c:pt>
                <c:pt idx="282">
                  <c:v>12639.69</c:v>
                </c:pt>
                <c:pt idx="283">
                  <c:v>12689.69</c:v>
                </c:pt>
                <c:pt idx="284">
                  <c:v>12739.69</c:v>
                </c:pt>
                <c:pt idx="285">
                  <c:v>12789.69</c:v>
                </c:pt>
                <c:pt idx="286">
                  <c:v>12839.69</c:v>
                </c:pt>
                <c:pt idx="287">
                  <c:v>12889.69</c:v>
                </c:pt>
                <c:pt idx="288">
                  <c:v>12939.69</c:v>
                </c:pt>
                <c:pt idx="289">
                  <c:v>12989.69</c:v>
                </c:pt>
                <c:pt idx="290">
                  <c:v>13039.69</c:v>
                </c:pt>
                <c:pt idx="291">
                  <c:v>13089.69</c:v>
                </c:pt>
                <c:pt idx="292">
                  <c:v>13139.69</c:v>
                </c:pt>
                <c:pt idx="293">
                  <c:v>13189.69</c:v>
                </c:pt>
                <c:pt idx="294">
                  <c:v>13239.69</c:v>
                </c:pt>
                <c:pt idx="295">
                  <c:v>13289.69</c:v>
                </c:pt>
                <c:pt idx="296">
                  <c:v>13339.69</c:v>
                </c:pt>
                <c:pt idx="297">
                  <c:v>13389.69</c:v>
                </c:pt>
                <c:pt idx="298">
                  <c:v>13439.69</c:v>
                </c:pt>
                <c:pt idx="299">
                  <c:v>13489.69</c:v>
                </c:pt>
                <c:pt idx="300">
                  <c:v>13539.69</c:v>
                </c:pt>
                <c:pt idx="301">
                  <c:v>13589.69</c:v>
                </c:pt>
                <c:pt idx="302">
                  <c:v>13639.69</c:v>
                </c:pt>
                <c:pt idx="303">
                  <c:v>13689.69</c:v>
                </c:pt>
                <c:pt idx="304">
                  <c:v>13739.69</c:v>
                </c:pt>
                <c:pt idx="305">
                  <c:v>13789.69</c:v>
                </c:pt>
                <c:pt idx="306">
                  <c:v>13839.69</c:v>
                </c:pt>
                <c:pt idx="307">
                  <c:v>13889.69</c:v>
                </c:pt>
                <c:pt idx="308">
                  <c:v>13939.69</c:v>
                </c:pt>
                <c:pt idx="309">
                  <c:v>13989.69</c:v>
                </c:pt>
                <c:pt idx="310">
                  <c:v>14039.69</c:v>
                </c:pt>
                <c:pt idx="311">
                  <c:v>14089.69</c:v>
                </c:pt>
                <c:pt idx="312">
                  <c:v>14139.69</c:v>
                </c:pt>
                <c:pt idx="313">
                  <c:v>14189.69</c:v>
                </c:pt>
                <c:pt idx="314">
                  <c:v>14239.69</c:v>
                </c:pt>
                <c:pt idx="315">
                  <c:v>14289.69</c:v>
                </c:pt>
                <c:pt idx="316">
                  <c:v>14339.69</c:v>
                </c:pt>
                <c:pt idx="317">
                  <c:v>14389.69</c:v>
                </c:pt>
                <c:pt idx="318">
                  <c:v>14439.69</c:v>
                </c:pt>
                <c:pt idx="319">
                  <c:v>14489.69</c:v>
                </c:pt>
                <c:pt idx="320">
                  <c:v>14539.69</c:v>
                </c:pt>
                <c:pt idx="321">
                  <c:v>14589.69</c:v>
                </c:pt>
                <c:pt idx="322">
                  <c:v>14639.69</c:v>
                </c:pt>
                <c:pt idx="323">
                  <c:v>14689.69</c:v>
                </c:pt>
                <c:pt idx="324">
                  <c:v>14739.69</c:v>
                </c:pt>
                <c:pt idx="325">
                  <c:v>14789.69</c:v>
                </c:pt>
                <c:pt idx="326">
                  <c:v>14839.69</c:v>
                </c:pt>
                <c:pt idx="327">
                  <c:v>14889.69</c:v>
                </c:pt>
                <c:pt idx="328">
                  <c:v>14939.69</c:v>
                </c:pt>
                <c:pt idx="329">
                  <c:v>14989.69</c:v>
                </c:pt>
                <c:pt idx="330">
                  <c:v>15039.69</c:v>
                </c:pt>
                <c:pt idx="331">
                  <c:v>15089.69</c:v>
                </c:pt>
                <c:pt idx="332">
                  <c:v>15139.69</c:v>
                </c:pt>
                <c:pt idx="333">
                  <c:v>15189.69</c:v>
                </c:pt>
                <c:pt idx="334">
                  <c:v>15239.69</c:v>
                </c:pt>
                <c:pt idx="335">
                  <c:v>15289.69</c:v>
                </c:pt>
                <c:pt idx="336">
                  <c:v>15339.69</c:v>
                </c:pt>
                <c:pt idx="337">
                  <c:v>15389.69</c:v>
                </c:pt>
                <c:pt idx="338">
                  <c:v>15439.69</c:v>
                </c:pt>
                <c:pt idx="339">
                  <c:v>15489.69</c:v>
                </c:pt>
                <c:pt idx="340">
                  <c:v>15539.69</c:v>
                </c:pt>
                <c:pt idx="341">
                  <c:v>15589.69</c:v>
                </c:pt>
                <c:pt idx="342">
                  <c:v>15639.69</c:v>
                </c:pt>
                <c:pt idx="343">
                  <c:v>15689.69</c:v>
                </c:pt>
                <c:pt idx="344">
                  <c:v>15739.69</c:v>
                </c:pt>
                <c:pt idx="345">
                  <c:v>15789.69</c:v>
                </c:pt>
                <c:pt idx="346">
                  <c:v>15839.69</c:v>
                </c:pt>
                <c:pt idx="347">
                  <c:v>15889.69</c:v>
                </c:pt>
                <c:pt idx="348">
                  <c:v>15939.69</c:v>
                </c:pt>
                <c:pt idx="349">
                  <c:v>15989.69</c:v>
                </c:pt>
                <c:pt idx="350">
                  <c:v>16039.69</c:v>
                </c:pt>
                <c:pt idx="351">
                  <c:v>16089.69</c:v>
                </c:pt>
                <c:pt idx="352">
                  <c:v>16139.69</c:v>
                </c:pt>
                <c:pt idx="353">
                  <c:v>16189.69</c:v>
                </c:pt>
                <c:pt idx="354">
                  <c:v>16239.69</c:v>
                </c:pt>
                <c:pt idx="355">
                  <c:v>16289.69</c:v>
                </c:pt>
                <c:pt idx="356">
                  <c:v>16339.69</c:v>
                </c:pt>
                <c:pt idx="357">
                  <c:v>16389.689999999999</c:v>
                </c:pt>
                <c:pt idx="358">
                  <c:v>16439.689999999999</c:v>
                </c:pt>
                <c:pt idx="359">
                  <c:v>16489.689999999999</c:v>
                </c:pt>
                <c:pt idx="360">
                  <c:v>16539.689999999999</c:v>
                </c:pt>
                <c:pt idx="361">
                  <c:v>16589.689999999999</c:v>
                </c:pt>
                <c:pt idx="362">
                  <c:v>16639.689999999999</c:v>
                </c:pt>
                <c:pt idx="363">
                  <c:v>16689.689999999999</c:v>
                </c:pt>
                <c:pt idx="364">
                  <c:v>16739.689999999999</c:v>
                </c:pt>
                <c:pt idx="365">
                  <c:v>16789.689999999999</c:v>
                </c:pt>
                <c:pt idx="366">
                  <c:v>16839.689999999999</c:v>
                </c:pt>
                <c:pt idx="367">
                  <c:v>16889.689999999999</c:v>
                </c:pt>
                <c:pt idx="368">
                  <c:v>16939.689999999999</c:v>
                </c:pt>
                <c:pt idx="369">
                  <c:v>16989.689999999999</c:v>
                </c:pt>
                <c:pt idx="370">
                  <c:v>17039.689999999999</c:v>
                </c:pt>
                <c:pt idx="371">
                  <c:v>17089.689999999999</c:v>
                </c:pt>
                <c:pt idx="372">
                  <c:v>17139.689999999999</c:v>
                </c:pt>
                <c:pt idx="373">
                  <c:v>17189.689999999999</c:v>
                </c:pt>
                <c:pt idx="374">
                  <c:v>17239.689999999999</c:v>
                </c:pt>
                <c:pt idx="375">
                  <c:v>17289.689999999999</c:v>
                </c:pt>
                <c:pt idx="376">
                  <c:v>17339.689999999999</c:v>
                </c:pt>
                <c:pt idx="377">
                  <c:v>17389.689999999999</c:v>
                </c:pt>
                <c:pt idx="378">
                  <c:v>17439.689999999999</c:v>
                </c:pt>
                <c:pt idx="379">
                  <c:v>17489.689999999999</c:v>
                </c:pt>
                <c:pt idx="380">
                  <c:v>17539.689999999999</c:v>
                </c:pt>
                <c:pt idx="381">
                  <c:v>17589.689999999999</c:v>
                </c:pt>
                <c:pt idx="382">
                  <c:v>17639.689999999999</c:v>
                </c:pt>
                <c:pt idx="383">
                  <c:v>17689.689999999999</c:v>
                </c:pt>
                <c:pt idx="384">
                  <c:v>17739.689999999999</c:v>
                </c:pt>
                <c:pt idx="385">
                  <c:v>17789.689999999999</c:v>
                </c:pt>
                <c:pt idx="386">
                  <c:v>17839.689999999999</c:v>
                </c:pt>
                <c:pt idx="387">
                  <c:v>17889.689999999999</c:v>
                </c:pt>
                <c:pt idx="388">
                  <c:v>17939.689999999999</c:v>
                </c:pt>
                <c:pt idx="389">
                  <c:v>17989.689999999999</c:v>
                </c:pt>
                <c:pt idx="390">
                  <c:v>18039.689999999999</c:v>
                </c:pt>
                <c:pt idx="391">
                  <c:v>18089.689999999999</c:v>
                </c:pt>
                <c:pt idx="392">
                  <c:v>18139.689999999999</c:v>
                </c:pt>
                <c:pt idx="393">
                  <c:v>18189.689999999999</c:v>
                </c:pt>
                <c:pt idx="394">
                  <c:v>18239.689999999999</c:v>
                </c:pt>
                <c:pt idx="395">
                  <c:v>18289.689999999999</c:v>
                </c:pt>
                <c:pt idx="396">
                  <c:v>18339.689999999999</c:v>
                </c:pt>
                <c:pt idx="397">
                  <c:v>18389.689999999999</c:v>
                </c:pt>
                <c:pt idx="398">
                  <c:v>18439.689999999999</c:v>
                </c:pt>
                <c:pt idx="399">
                  <c:v>18489.689999999999</c:v>
                </c:pt>
                <c:pt idx="400">
                  <c:v>18539.689999999999</c:v>
                </c:pt>
                <c:pt idx="401">
                  <c:v>18589.689999999999</c:v>
                </c:pt>
                <c:pt idx="402">
                  <c:v>18639.689999999999</c:v>
                </c:pt>
                <c:pt idx="403">
                  <c:v>18689.689999999999</c:v>
                </c:pt>
                <c:pt idx="404">
                  <c:v>18739.689999999999</c:v>
                </c:pt>
                <c:pt idx="405">
                  <c:v>18789.689999999999</c:v>
                </c:pt>
                <c:pt idx="406">
                  <c:v>18839.689999999999</c:v>
                </c:pt>
                <c:pt idx="407">
                  <c:v>18889.689999999999</c:v>
                </c:pt>
                <c:pt idx="408">
                  <c:v>18939.689999999999</c:v>
                </c:pt>
                <c:pt idx="409">
                  <c:v>18989.689999999999</c:v>
                </c:pt>
                <c:pt idx="410">
                  <c:v>19039.689999999999</c:v>
                </c:pt>
                <c:pt idx="411">
                  <c:v>19089.689999999999</c:v>
                </c:pt>
                <c:pt idx="412">
                  <c:v>19139.689999999999</c:v>
                </c:pt>
                <c:pt idx="413">
                  <c:v>19189.689999999999</c:v>
                </c:pt>
                <c:pt idx="414">
                  <c:v>19239.689999999999</c:v>
                </c:pt>
                <c:pt idx="415">
                  <c:v>19289.689999999999</c:v>
                </c:pt>
                <c:pt idx="416">
                  <c:v>19339.689999999999</c:v>
                </c:pt>
                <c:pt idx="417">
                  <c:v>19389.689999999999</c:v>
                </c:pt>
                <c:pt idx="418">
                  <c:v>19439.689999999999</c:v>
                </c:pt>
                <c:pt idx="419">
                  <c:v>19489.689999999999</c:v>
                </c:pt>
                <c:pt idx="420">
                  <c:v>19539.689999999999</c:v>
                </c:pt>
                <c:pt idx="421">
                  <c:v>19589.689999999999</c:v>
                </c:pt>
                <c:pt idx="422">
                  <c:v>19639.689999999999</c:v>
                </c:pt>
                <c:pt idx="423">
                  <c:v>19689.689999999999</c:v>
                </c:pt>
                <c:pt idx="424">
                  <c:v>19739.689999999999</c:v>
                </c:pt>
                <c:pt idx="425">
                  <c:v>19789.689999999999</c:v>
                </c:pt>
                <c:pt idx="426">
                  <c:v>19839.689999999999</c:v>
                </c:pt>
                <c:pt idx="427">
                  <c:v>19889.689999999999</c:v>
                </c:pt>
                <c:pt idx="428">
                  <c:v>19939.689999999999</c:v>
                </c:pt>
                <c:pt idx="429">
                  <c:v>19989.689999999999</c:v>
                </c:pt>
                <c:pt idx="430">
                  <c:v>20039.689999999999</c:v>
                </c:pt>
                <c:pt idx="431">
                  <c:v>20089.689999999999</c:v>
                </c:pt>
                <c:pt idx="432">
                  <c:v>20139.689999999999</c:v>
                </c:pt>
                <c:pt idx="433">
                  <c:v>20189.689999999999</c:v>
                </c:pt>
                <c:pt idx="434">
                  <c:v>20239.689999999999</c:v>
                </c:pt>
                <c:pt idx="435">
                  <c:v>20289.689999999999</c:v>
                </c:pt>
                <c:pt idx="436">
                  <c:v>20339.689999999999</c:v>
                </c:pt>
                <c:pt idx="437">
                  <c:v>20389.689999999999</c:v>
                </c:pt>
                <c:pt idx="438">
                  <c:v>20439.689999999999</c:v>
                </c:pt>
                <c:pt idx="439">
                  <c:v>20489.689999999999</c:v>
                </c:pt>
                <c:pt idx="440">
                  <c:v>20539.689999999999</c:v>
                </c:pt>
                <c:pt idx="441">
                  <c:v>20589.689999999999</c:v>
                </c:pt>
                <c:pt idx="442">
                  <c:v>20639.689999999999</c:v>
                </c:pt>
                <c:pt idx="443">
                  <c:v>20689.689999999999</c:v>
                </c:pt>
                <c:pt idx="444">
                  <c:v>20739.689999999999</c:v>
                </c:pt>
                <c:pt idx="445">
                  <c:v>20789.689999999999</c:v>
                </c:pt>
                <c:pt idx="446">
                  <c:v>20839.689999999999</c:v>
                </c:pt>
                <c:pt idx="447">
                  <c:v>20889.689999999999</c:v>
                </c:pt>
                <c:pt idx="448">
                  <c:v>20939.689999999999</c:v>
                </c:pt>
                <c:pt idx="449">
                  <c:v>20977.85</c:v>
                </c:pt>
                <c:pt idx="450">
                  <c:v>21016</c:v>
                </c:pt>
              </c:numCache>
            </c:numRef>
          </c:xVal>
          <c:yVal>
            <c:numRef>
              <c:f>Sheet1!$AK$7:$AK$457</c:f>
              <c:numCache>
                <c:formatCode>General</c:formatCode>
                <c:ptCount val="451"/>
                <c:pt idx="0">
                  <c:v>0</c:v>
                </c:pt>
                <c:pt idx="1">
                  <c:v>799.98900000000003</c:v>
                </c:pt>
                <c:pt idx="2">
                  <c:v>799.96550000000002</c:v>
                </c:pt>
                <c:pt idx="3">
                  <c:v>799.96</c:v>
                </c:pt>
                <c:pt idx="4">
                  <c:v>799.95029999999997</c:v>
                </c:pt>
                <c:pt idx="5">
                  <c:v>799.8845</c:v>
                </c:pt>
                <c:pt idx="6">
                  <c:v>799.51149999999996</c:v>
                </c:pt>
                <c:pt idx="7">
                  <c:v>797.92290000000003</c:v>
                </c:pt>
                <c:pt idx="8">
                  <c:v>792.85680000000002</c:v>
                </c:pt>
                <c:pt idx="9">
                  <c:v>784.25540000000001</c:v>
                </c:pt>
                <c:pt idx="10">
                  <c:v>768.28470000000004</c:v>
                </c:pt>
                <c:pt idx="11">
                  <c:v>740.63599999999997</c:v>
                </c:pt>
                <c:pt idx="12">
                  <c:v>704.82479999999998</c:v>
                </c:pt>
                <c:pt idx="13">
                  <c:v>658.40909999999997</c:v>
                </c:pt>
                <c:pt idx="14">
                  <c:v>605.89840000000004</c:v>
                </c:pt>
                <c:pt idx="15">
                  <c:v>547.28229999999996</c:v>
                </c:pt>
                <c:pt idx="16">
                  <c:v>491.97089999999997</c:v>
                </c:pt>
                <c:pt idx="17">
                  <c:v>441.72129999999999</c:v>
                </c:pt>
                <c:pt idx="18">
                  <c:v>401.66520000000003</c:v>
                </c:pt>
                <c:pt idx="19">
                  <c:v>371.46480000000003</c:v>
                </c:pt>
                <c:pt idx="20">
                  <c:v>350.226</c:v>
                </c:pt>
                <c:pt idx="21">
                  <c:v>334.4325</c:v>
                </c:pt>
                <c:pt idx="22">
                  <c:v>322.0299</c:v>
                </c:pt>
                <c:pt idx="23">
                  <c:v>311.92020000000002</c:v>
                </c:pt>
                <c:pt idx="24">
                  <c:v>303.44240000000002</c:v>
                </c:pt>
                <c:pt idx="25">
                  <c:v>296.15730000000002</c:v>
                </c:pt>
                <c:pt idx="26">
                  <c:v>289.79989999999998</c:v>
                </c:pt>
                <c:pt idx="27">
                  <c:v>284.17860000000002</c:v>
                </c:pt>
                <c:pt idx="28">
                  <c:v>279.15649999999999</c:v>
                </c:pt>
                <c:pt idx="29">
                  <c:v>274.6157</c:v>
                </c:pt>
                <c:pt idx="30">
                  <c:v>270.48779999999999</c:v>
                </c:pt>
                <c:pt idx="31">
                  <c:v>266.71570000000003</c:v>
                </c:pt>
                <c:pt idx="32">
                  <c:v>263.25</c:v>
                </c:pt>
                <c:pt idx="33">
                  <c:v>260.0421</c:v>
                </c:pt>
                <c:pt idx="34">
                  <c:v>257.2235</c:v>
                </c:pt>
                <c:pt idx="35">
                  <c:v>254.5864</c:v>
                </c:pt>
                <c:pt idx="36">
                  <c:v>671.24440000000004</c:v>
                </c:pt>
                <c:pt idx="37">
                  <c:v>603.51229999999998</c:v>
                </c:pt>
                <c:pt idx="38">
                  <c:v>535.11170000000004</c:v>
                </c:pt>
                <c:pt idx="39">
                  <c:v>474.39819999999997</c:v>
                </c:pt>
                <c:pt idx="40">
                  <c:v>424.387</c:v>
                </c:pt>
                <c:pt idx="41">
                  <c:v>384.20139999999998</c:v>
                </c:pt>
                <c:pt idx="42">
                  <c:v>352.27269999999999</c:v>
                </c:pt>
                <c:pt idx="43">
                  <c:v>327.34769999999997</c:v>
                </c:pt>
                <c:pt idx="44">
                  <c:v>308.06540000000001</c:v>
                </c:pt>
                <c:pt idx="45">
                  <c:v>293.09559999999999</c:v>
                </c:pt>
                <c:pt idx="46">
                  <c:v>281.65480000000002</c:v>
                </c:pt>
                <c:pt idx="47">
                  <c:v>273.1848</c:v>
                </c:pt>
                <c:pt idx="48">
                  <c:v>266.90530000000001</c:v>
                </c:pt>
                <c:pt idx="49">
                  <c:v>262.04509999999999</c:v>
                </c:pt>
                <c:pt idx="50">
                  <c:v>258.07889999999998</c:v>
                </c:pt>
                <c:pt idx="51">
                  <c:v>254.5478</c:v>
                </c:pt>
                <c:pt idx="52">
                  <c:v>250.97149999999999</c:v>
                </c:pt>
                <c:pt idx="53">
                  <c:v>248.14769999999999</c:v>
                </c:pt>
                <c:pt idx="54">
                  <c:v>245.7337</c:v>
                </c:pt>
                <c:pt idx="55">
                  <c:v>243.58</c:v>
                </c:pt>
                <c:pt idx="56">
                  <c:v>241.619</c:v>
                </c:pt>
                <c:pt idx="57">
                  <c:v>239.8023</c:v>
                </c:pt>
                <c:pt idx="58">
                  <c:v>238.1001</c:v>
                </c:pt>
                <c:pt idx="59">
                  <c:v>236.52979999999999</c:v>
                </c:pt>
                <c:pt idx="60">
                  <c:v>235.0498</c:v>
                </c:pt>
                <c:pt idx="61">
                  <c:v>233.64330000000001</c:v>
                </c:pt>
                <c:pt idx="62">
                  <c:v>232.31880000000001</c:v>
                </c:pt>
                <c:pt idx="63">
                  <c:v>231.07429999999999</c:v>
                </c:pt>
                <c:pt idx="64">
                  <c:v>229.89920000000001</c:v>
                </c:pt>
                <c:pt idx="65">
                  <c:v>228.7765</c:v>
                </c:pt>
                <c:pt idx="66">
                  <c:v>227.70339999999999</c:v>
                </c:pt>
                <c:pt idx="67">
                  <c:v>226.68709999999999</c:v>
                </c:pt>
                <c:pt idx="68">
                  <c:v>225.7311</c:v>
                </c:pt>
                <c:pt idx="69">
                  <c:v>224.81549999999999</c:v>
                </c:pt>
                <c:pt idx="70">
                  <c:v>223.9392</c:v>
                </c:pt>
                <c:pt idx="71">
                  <c:v>223.09870000000001</c:v>
                </c:pt>
                <c:pt idx="72">
                  <c:v>222.31229999999999</c:v>
                </c:pt>
                <c:pt idx="73">
                  <c:v>221.5735</c:v>
                </c:pt>
                <c:pt idx="74">
                  <c:v>220.88470000000001</c:v>
                </c:pt>
                <c:pt idx="75">
                  <c:v>220.33070000000001</c:v>
                </c:pt>
                <c:pt idx="76">
                  <c:v>219.83320000000001</c:v>
                </c:pt>
                <c:pt idx="77">
                  <c:v>219.333</c:v>
                </c:pt>
                <c:pt idx="78">
                  <c:v>218.82919999999999</c:v>
                </c:pt>
                <c:pt idx="79">
                  <c:v>218.3305</c:v>
                </c:pt>
                <c:pt idx="80">
                  <c:v>217.8372</c:v>
                </c:pt>
                <c:pt idx="81">
                  <c:v>217.34520000000001</c:v>
                </c:pt>
                <c:pt idx="82">
                  <c:v>216.85820000000001</c:v>
                </c:pt>
                <c:pt idx="83">
                  <c:v>216.4151</c:v>
                </c:pt>
                <c:pt idx="84">
                  <c:v>216.00069999999999</c:v>
                </c:pt>
                <c:pt idx="85">
                  <c:v>215.63390000000001</c:v>
                </c:pt>
                <c:pt idx="86">
                  <c:v>215.29179999999999</c:v>
                </c:pt>
                <c:pt idx="87">
                  <c:v>214.96289999999999</c:v>
                </c:pt>
                <c:pt idx="88">
                  <c:v>214.65049999999999</c:v>
                </c:pt>
                <c:pt idx="89">
                  <c:v>214.3674</c:v>
                </c:pt>
                <c:pt idx="90">
                  <c:v>214.1097</c:v>
                </c:pt>
                <c:pt idx="91">
                  <c:v>213.86940000000001</c:v>
                </c:pt>
                <c:pt idx="92">
                  <c:v>213.64259999999999</c:v>
                </c:pt>
                <c:pt idx="93">
                  <c:v>213.4417</c:v>
                </c:pt>
                <c:pt idx="94">
                  <c:v>212.94220000000001</c:v>
                </c:pt>
                <c:pt idx="95">
                  <c:v>210.64689999999999</c:v>
                </c:pt>
                <c:pt idx="96">
                  <c:v>208.49209999999999</c:v>
                </c:pt>
                <c:pt idx="97">
                  <c:v>206.42949999999999</c:v>
                </c:pt>
                <c:pt idx="98">
                  <c:v>204.4426</c:v>
                </c:pt>
                <c:pt idx="99">
                  <c:v>202.52440000000001</c:v>
                </c:pt>
                <c:pt idx="100">
                  <c:v>200.66</c:v>
                </c:pt>
                <c:pt idx="101">
                  <c:v>198.82490000000001</c:v>
                </c:pt>
                <c:pt idx="102">
                  <c:v>196.98390000000001</c:v>
                </c:pt>
                <c:pt idx="103">
                  <c:v>194.96780000000001</c:v>
                </c:pt>
                <c:pt idx="104">
                  <c:v>192.89529999999999</c:v>
                </c:pt>
                <c:pt idx="105">
                  <c:v>190.7653</c:v>
                </c:pt>
                <c:pt idx="106">
                  <c:v>188.55029999999999</c:v>
                </c:pt>
                <c:pt idx="107">
                  <c:v>186.21870000000001</c:v>
                </c:pt>
                <c:pt idx="108">
                  <c:v>183.76400000000001</c:v>
                </c:pt>
                <c:pt idx="109">
                  <c:v>181.36789999999999</c:v>
                </c:pt>
                <c:pt idx="110">
                  <c:v>179.03059999999999</c:v>
                </c:pt>
                <c:pt idx="111">
                  <c:v>176.74270000000001</c:v>
                </c:pt>
                <c:pt idx="112">
                  <c:v>174.50370000000001</c:v>
                </c:pt>
                <c:pt idx="113">
                  <c:v>172.31479999999999</c:v>
                </c:pt>
                <c:pt idx="114">
                  <c:v>170.16650000000001</c:v>
                </c:pt>
                <c:pt idx="115">
                  <c:v>168.071</c:v>
                </c:pt>
                <c:pt idx="116">
                  <c:v>166.0119</c:v>
                </c:pt>
                <c:pt idx="117">
                  <c:v>163.99</c:v>
                </c:pt>
                <c:pt idx="118">
                  <c:v>162.0129</c:v>
                </c:pt>
                <c:pt idx="119">
                  <c:v>160.07230000000001</c:v>
                </c:pt>
                <c:pt idx="120">
                  <c:v>158.14840000000001</c:v>
                </c:pt>
                <c:pt idx="121">
                  <c:v>156.28569999999999</c:v>
                </c:pt>
                <c:pt idx="122">
                  <c:v>154.4563</c:v>
                </c:pt>
                <c:pt idx="123">
                  <c:v>152.65790000000001</c:v>
                </c:pt>
                <c:pt idx="124">
                  <c:v>150.8904</c:v>
                </c:pt>
                <c:pt idx="125">
                  <c:v>149.15199999999999</c:v>
                </c:pt>
                <c:pt idx="126">
                  <c:v>147.44120000000001</c:v>
                </c:pt>
                <c:pt idx="127">
                  <c:v>145.7731</c:v>
                </c:pt>
                <c:pt idx="128">
                  <c:v>144.13470000000001</c:v>
                </c:pt>
                <c:pt idx="129">
                  <c:v>142.5249</c:v>
                </c:pt>
                <c:pt idx="130">
                  <c:v>140.93889999999999</c:v>
                </c:pt>
                <c:pt idx="131">
                  <c:v>139.39410000000001</c:v>
                </c:pt>
                <c:pt idx="132">
                  <c:v>137.8657</c:v>
                </c:pt>
                <c:pt idx="133">
                  <c:v>136.3681</c:v>
                </c:pt>
                <c:pt idx="134">
                  <c:v>134.8904</c:v>
                </c:pt>
                <c:pt idx="135">
                  <c:v>133.45519999999999</c:v>
                </c:pt>
                <c:pt idx="136">
                  <c:v>132.041</c:v>
                </c:pt>
                <c:pt idx="137">
                  <c:v>130.64850000000001</c:v>
                </c:pt>
                <c:pt idx="138">
                  <c:v>129.2886</c:v>
                </c:pt>
                <c:pt idx="139">
                  <c:v>127.9462</c:v>
                </c:pt>
                <c:pt idx="140">
                  <c:v>126.6217</c:v>
                </c:pt>
                <c:pt idx="141">
                  <c:v>125.3211</c:v>
                </c:pt>
                <c:pt idx="142">
                  <c:v>124.0519</c:v>
                </c:pt>
                <c:pt idx="143">
                  <c:v>122.8064</c:v>
                </c:pt>
                <c:pt idx="144">
                  <c:v>121.57250000000001</c:v>
                </c:pt>
                <c:pt idx="145">
                  <c:v>120.3732</c:v>
                </c:pt>
                <c:pt idx="146">
                  <c:v>119.1885</c:v>
                </c:pt>
                <c:pt idx="147">
                  <c:v>118.0256</c:v>
                </c:pt>
                <c:pt idx="148">
                  <c:v>116.87739999999999</c:v>
                </c:pt>
                <c:pt idx="149">
                  <c:v>115.7458</c:v>
                </c:pt>
                <c:pt idx="150">
                  <c:v>114.6399</c:v>
                </c:pt>
                <c:pt idx="151">
                  <c:v>113.5496</c:v>
                </c:pt>
                <c:pt idx="152">
                  <c:v>112.4751</c:v>
                </c:pt>
                <c:pt idx="153">
                  <c:v>111.4203</c:v>
                </c:pt>
                <c:pt idx="154">
                  <c:v>110.3899</c:v>
                </c:pt>
                <c:pt idx="155">
                  <c:v>109.3691</c:v>
                </c:pt>
                <c:pt idx="156">
                  <c:v>108.3742</c:v>
                </c:pt>
                <c:pt idx="157">
                  <c:v>107.38160000000001</c:v>
                </c:pt>
                <c:pt idx="158">
                  <c:v>106.4225</c:v>
                </c:pt>
                <c:pt idx="159">
                  <c:v>105.4669</c:v>
                </c:pt>
                <c:pt idx="160">
                  <c:v>104.5266</c:v>
                </c:pt>
                <c:pt idx="161">
                  <c:v>103.6023</c:v>
                </c:pt>
                <c:pt idx="162">
                  <c:v>102.696</c:v>
                </c:pt>
                <c:pt idx="163">
                  <c:v>101.8019</c:v>
                </c:pt>
                <c:pt idx="164">
                  <c:v>100.9216</c:v>
                </c:pt>
                <c:pt idx="165">
                  <c:v>100.06059999999999</c:v>
                </c:pt>
                <c:pt idx="166">
                  <c:v>99.208640000000003</c:v>
                </c:pt>
                <c:pt idx="167">
                  <c:v>98.370289999999997</c:v>
                </c:pt>
                <c:pt idx="168">
                  <c:v>97.544830000000005</c:v>
                </c:pt>
                <c:pt idx="169">
                  <c:v>96.73424</c:v>
                </c:pt>
                <c:pt idx="170">
                  <c:v>95.934520000000006</c:v>
                </c:pt>
                <c:pt idx="171">
                  <c:v>95.147059999999996</c:v>
                </c:pt>
                <c:pt idx="172">
                  <c:v>94.372399999999999</c:v>
                </c:pt>
                <c:pt idx="173">
                  <c:v>93.6113</c:v>
                </c:pt>
                <c:pt idx="174">
                  <c:v>92.8596</c:v>
                </c:pt>
                <c:pt idx="175">
                  <c:v>92.119290000000007</c:v>
                </c:pt>
                <c:pt idx="176">
                  <c:v>91.394069999999999</c:v>
                </c:pt>
                <c:pt idx="177">
                  <c:v>90.676500000000004</c:v>
                </c:pt>
                <c:pt idx="178">
                  <c:v>89.96799</c:v>
                </c:pt>
                <c:pt idx="179">
                  <c:v>89.274590000000003</c:v>
                </c:pt>
                <c:pt idx="180">
                  <c:v>88.591639999999998</c:v>
                </c:pt>
                <c:pt idx="181">
                  <c:v>87.916880000000006</c:v>
                </c:pt>
                <c:pt idx="182">
                  <c:v>87.252350000000007</c:v>
                </c:pt>
                <c:pt idx="183">
                  <c:v>86.600229999999996</c:v>
                </c:pt>
                <c:pt idx="184">
                  <c:v>85.959469999999996</c:v>
                </c:pt>
                <c:pt idx="185">
                  <c:v>85.324399999999997</c:v>
                </c:pt>
                <c:pt idx="186">
                  <c:v>84.70232</c:v>
                </c:pt>
                <c:pt idx="187">
                  <c:v>84.094009999999997</c:v>
                </c:pt>
                <c:pt idx="188">
                  <c:v>83.490750000000006</c:v>
                </c:pt>
                <c:pt idx="189">
                  <c:v>82.900049999999993</c:v>
                </c:pt>
                <c:pt idx="190">
                  <c:v>82.320890000000006</c:v>
                </c:pt>
                <c:pt idx="191">
                  <c:v>81.749560000000002</c:v>
                </c:pt>
                <c:pt idx="192">
                  <c:v>81.19314</c:v>
                </c:pt>
                <c:pt idx="193">
                  <c:v>80.644040000000004</c:v>
                </c:pt>
                <c:pt idx="194">
                  <c:v>80.111720000000005</c:v>
                </c:pt>
                <c:pt idx="195">
                  <c:v>79.590329999999994</c:v>
                </c:pt>
                <c:pt idx="196">
                  <c:v>79.082470000000001</c:v>
                </c:pt>
                <c:pt idx="197">
                  <c:v>78.590940000000003</c:v>
                </c:pt>
                <c:pt idx="198">
                  <c:v>78.115129999999994</c:v>
                </c:pt>
                <c:pt idx="199">
                  <c:v>77.659469999999999</c:v>
                </c:pt>
                <c:pt idx="200">
                  <c:v>77.226240000000004</c:v>
                </c:pt>
                <c:pt idx="201">
                  <c:v>76.821060000000003</c:v>
                </c:pt>
                <c:pt idx="202">
                  <c:v>76.445239999999998</c:v>
                </c:pt>
                <c:pt idx="203">
                  <c:v>76.117789999999999</c:v>
                </c:pt>
                <c:pt idx="204">
                  <c:v>75.858789999999999</c:v>
                </c:pt>
                <c:pt idx="205">
                  <c:v>75.719059999999999</c:v>
                </c:pt>
                <c:pt idx="206">
                  <c:v>75.643510000000006</c:v>
                </c:pt>
                <c:pt idx="207">
                  <c:v>75.532619999999994</c:v>
                </c:pt>
                <c:pt idx="208">
                  <c:v>75.396619999999999</c:v>
                </c:pt>
                <c:pt idx="209">
                  <c:v>75.229190000000003</c:v>
                </c:pt>
                <c:pt idx="210">
                  <c:v>75.057419999999993</c:v>
                </c:pt>
                <c:pt idx="211">
                  <c:v>74.860529999999997</c:v>
                </c:pt>
                <c:pt idx="212">
                  <c:v>74.646460000000005</c:v>
                </c:pt>
                <c:pt idx="213">
                  <c:v>74.417159999999996</c:v>
                </c:pt>
                <c:pt idx="214">
                  <c:v>74.167630000000003</c:v>
                </c:pt>
                <c:pt idx="215">
                  <c:v>73.904690000000002</c:v>
                </c:pt>
                <c:pt idx="216">
                  <c:v>73.621480000000005</c:v>
                </c:pt>
                <c:pt idx="217">
                  <c:v>73.323040000000006</c:v>
                </c:pt>
                <c:pt idx="218">
                  <c:v>73.007689999999997</c:v>
                </c:pt>
                <c:pt idx="219">
                  <c:v>72.673169999999999</c:v>
                </c:pt>
                <c:pt idx="220">
                  <c:v>72.325680000000006</c:v>
                </c:pt>
                <c:pt idx="221">
                  <c:v>71.955740000000006</c:v>
                </c:pt>
                <c:pt idx="222">
                  <c:v>71.573149999999998</c:v>
                </c:pt>
                <c:pt idx="223">
                  <c:v>71.168520000000001</c:v>
                </c:pt>
                <c:pt idx="224">
                  <c:v>70.748530000000002</c:v>
                </c:pt>
                <c:pt idx="225">
                  <c:v>70.307779999999994</c:v>
                </c:pt>
                <c:pt idx="226">
                  <c:v>69.848680000000002</c:v>
                </c:pt>
                <c:pt idx="227">
                  <c:v>69.371189999999999</c:v>
                </c:pt>
                <c:pt idx="228">
                  <c:v>68.871290000000002</c:v>
                </c:pt>
                <c:pt idx="229">
                  <c:v>68.354259999999996</c:v>
                </c:pt>
                <c:pt idx="230">
                  <c:v>67.813000000000002</c:v>
                </c:pt>
                <c:pt idx="231">
                  <c:v>67.251559999999998</c:v>
                </c:pt>
                <c:pt idx="232">
                  <c:v>66.667940000000002</c:v>
                </c:pt>
                <c:pt idx="233">
                  <c:v>66.058909999999997</c:v>
                </c:pt>
                <c:pt idx="234">
                  <c:v>65.42998</c:v>
                </c:pt>
                <c:pt idx="235">
                  <c:v>64.771799999999999</c:v>
                </c:pt>
                <c:pt idx="236">
                  <c:v>64.092489999999998</c:v>
                </c:pt>
                <c:pt idx="237">
                  <c:v>63.385579999999997</c:v>
                </c:pt>
                <c:pt idx="238">
                  <c:v>62.649740000000001</c:v>
                </c:pt>
                <c:pt idx="239">
                  <c:v>61.888849999999998</c:v>
                </c:pt>
                <c:pt idx="240">
                  <c:v>61.093910000000001</c:v>
                </c:pt>
                <c:pt idx="241">
                  <c:v>60.27102</c:v>
                </c:pt>
                <c:pt idx="242">
                  <c:v>59.419490000000003</c:v>
                </c:pt>
                <c:pt idx="243">
                  <c:v>58.533580000000001</c:v>
                </c:pt>
                <c:pt idx="244">
                  <c:v>57.61448</c:v>
                </c:pt>
                <c:pt idx="245">
                  <c:v>56.66048</c:v>
                </c:pt>
                <c:pt idx="246">
                  <c:v>55.669609999999999</c:v>
                </c:pt>
                <c:pt idx="247">
                  <c:v>54.642560000000003</c:v>
                </c:pt>
                <c:pt idx="248">
                  <c:v>53.583030000000001</c:v>
                </c:pt>
                <c:pt idx="249">
                  <c:v>52.511839999999999</c:v>
                </c:pt>
                <c:pt idx="250">
                  <c:v>51.392090000000003</c:v>
                </c:pt>
                <c:pt idx="251">
                  <c:v>50.201509999999999</c:v>
                </c:pt>
                <c:pt idx="252">
                  <c:v>48.935609999999997</c:v>
                </c:pt>
                <c:pt idx="253">
                  <c:v>47.591140000000003</c:v>
                </c:pt>
                <c:pt idx="254">
                  <c:v>46.159489999999998</c:v>
                </c:pt>
                <c:pt idx="255">
                  <c:v>44.666460000000001</c:v>
                </c:pt>
                <c:pt idx="256">
                  <c:v>43.107779999999998</c:v>
                </c:pt>
                <c:pt idx="257">
                  <c:v>41.475430000000003</c:v>
                </c:pt>
                <c:pt idx="258">
                  <c:v>39.825969999999998</c:v>
                </c:pt>
                <c:pt idx="259">
                  <c:v>38.257809999999999</c:v>
                </c:pt>
                <c:pt idx="260">
                  <c:v>37.095709999999997</c:v>
                </c:pt>
                <c:pt idx="261">
                  <c:v>36.72054</c:v>
                </c:pt>
                <c:pt idx="262">
                  <c:v>35.721780000000003</c:v>
                </c:pt>
                <c:pt idx="263">
                  <c:v>34.212049999999998</c:v>
                </c:pt>
                <c:pt idx="264">
                  <c:v>32.374389999999998</c:v>
                </c:pt>
                <c:pt idx="265">
                  <c:v>30.448419999999999</c:v>
                </c:pt>
                <c:pt idx="266">
                  <c:v>28.504529999999999</c:v>
                </c:pt>
                <c:pt idx="267">
                  <c:v>26.596579999999999</c:v>
                </c:pt>
                <c:pt idx="268">
                  <c:v>24.763310000000001</c:v>
                </c:pt>
                <c:pt idx="269">
                  <c:v>23.020710000000001</c:v>
                </c:pt>
                <c:pt idx="270">
                  <c:v>21.375399999999999</c:v>
                </c:pt>
                <c:pt idx="271">
                  <c:v>19.829160000000002</c:v>
                </c:pt>
                <c:pt idx="272">
                  <c:v>18.37968</c:v>
                </c:pt>
                <c:pt idx="273">
                  <c:v>17.023240000000001</c:v>
                </c:pt>
                <c:pt idx="274">
                  <c:v>15.75577</c:v>
                </c:pt>
                <c:pt idx="275">
                  <c:v>14.572979999999999</c:v>
                </c:pt>
                <c:pt idx="276">
                  <c:v>13.472709999999999</c:v>
                </c:pt>
                <c:pt idx="277">
                  <c:v>12.45124</c:v>
                </c:pt>
                <c:pt idx="278">
                  <c:v>11.50337</c:v>
                </c:pt>
                <c:pt idx="279">
                  <c:v>10.62392</c:v>
                </c:pt>
                <c:pt idx="280">
                  <c:v>9.8081479999999992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17D-9609-381E1B9D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26416"/>
        <c:axId val="972839472"/>
      </c:scatterChart>
      <c:valAx>
        <c:axId val="9728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39472"/>
        <c:crosses val="autoZero"/>
        <c:crossBetween val="midCat"/>
      </c:valAx>
      <c:valAx>
        <c:axId val="972839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 نفت (بشکه در روز)</a:t>
                </a:r>
              </a:p>
            </c:rich>
          </c:tx>
          <c:layout>
            <c:manualLayout>
              <c:xMode val="edge"/>
              <c:yMode val="edge"/>
              <c:x val="7.8211376902174876E-2"/>
              <c:y val="0.25869515594134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2826416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920690364832214"/>
          <c:y val="0.13902211933372932"/>
          <c:w val="0.1646136661115794"/>
          <c:h val="0.32110286987820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485776</xdr:colOff>
      <xdr:row>0</xdr:row>
      <xdr:rowOff>28575</xdr:rowOff>
    </xdr:from>
    <xdr:to>
      <xdr:col>11</xdr:col>
      <xdr:colOff>466725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080E3-7E6F-409E-8FAC-B8D92F49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0</xdr:row>
      <xdr:rowOff>0</xdr:rowOff>
    </xdr:from>
    <xdr:to>
      <xdr:col>24</xdr:col>
      <xdr:colOff>381000</xdr:colOff>
      <xdr:row>19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F8B91-51A5-46C6-9BAC-E08E47952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E71B3-CD54-4F9E-A868-B4B79EB89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180975</xdr:rowOff>
    </xdr:from>
    <xdr:to>
      <xdr:col>22</xdr:col>
      <xdr:colOff>314325</xdr:colOff>
      <xdr:row>20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A8D06-E355-47B7-BC20-679F39B3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457"/>
  <sheetViews>
    <sheetView topLeftCell="A2" workbookViewId="0">
      <selection activeCell="K5" sqref="K5"/>
    </sheetView>
  </sheetViews>
  <sheetFormatPr defaultRowHeight="15" x14ac:dyDescent="0.25"/>
  <sheetData>
    <row r="2" spans="1:42" x14ac:dyDescent="0.25">
      <c r="B2" t="s">
        <v>17</v>
      </c>
      <c r="M2" t="s">
        <v>18</v>
      </c>
      <c r="Y2" t="s">
        <v>19</v>
      </c>
      <c r="AI2" t="s">
        <v>20</v>
      </c>
    </row>
    <row r="3" spans="1:4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H3" t="s">
        <v>0</v>
      </c>
      <c r="AI3" t="s">
        <v>1</v>
      </c>
      <c r="AJ3" t="s">
        <v>2</v>
      </c>
      <c r="AK3" t="s">
        <v>3</v>
      </c>
      <c r="AL3" t="s">
        <v>4</v>
      </c>
      <c r="AM3" t="s">
        <v>5</v>
      </c>
      <c r="AN3" t="s">
        <v>6</v>
      </c>
      <c r="AO3" t="s">
        <v>7</v>
      </c>
    </row>
    <row r="4" spans="1:42" x14ac:dyDescent="0.25">
      <c r="A4" t="s">
        <v>0</v>
      </c>
      <c r="B4" t="s">
        <v>8</v>
      </c>
      <c r="C4" t="s">
        <v>2</v>
      </c>
      <c r="D4" t="s">
        <v>9</v>
      </c>
      <c r="E4" t="s">
        <v>9</v>
      </c>
      <c r="F4" t="s">
        <v>10</v>
      </c>
      <c r="G4" t="s">
        <v>11</v>
      </c>
      <c r="H4" t="s">
        <v>12</v>
      </c>
      <c r="L4" t="s">
        <v>0</v>
      </c>
      <c r="M4" t="s">
        <v>8</v>
      </c>
      <c r="N4" t="s">
        <v>2</v>
      </c>
      <c r="O4" t="s">
        <v>9</v>
      </c>
      <c r="P4" t="s">
        <v>9</v>
      </c>
      <c r="Q4" t="s">
        <v>10</v>
      </c>
      <c r="R4" t="s">
        <v>11</v>
      </c>
      <c r="S4" t="s">
        <v>12</v>
      </c>
      <c r="X4" t="s">
        <v>0</v>
      </c>
      <c r="Y4" t="s">
        <v>8</v>
      </c>
      <c r="Z4" t="s">
        <v>2</v>
      </c>
      <c r="AA4" t="s">
        <v>9</v>
      </c>
      <c r="AB4" t="s">
        <v>9</v>
      </c>
      <c r="AC4" t="s">
        <v>10</v>
      </c>
      <c r="AD4" t="s">
        <v>11</v>
      </c>
      <c r="AE4" t="s">
        <v>12</v>
      </c>
      <c r="AH4" t="s">
        <v>0</v>
      </c>
      <c r="AI4" t="s">
        <v>8</v>
      </c>
      <c r="AJ4" t="s">
        <v>2</v>
      </c>
      <c r="AK4" t="s">
        <v>9</v>
      </c>
      <c r="AL4" t="s">
        <v>9</v>
      </c>
      <c r="AM4" t="s">
        <v>10</v>
      </c>
      <c r="AN4" t="s">
        <v>11</v>
      </c>
      <c r="AO4" t="s">
        <v>12</v>
      </c>
    </row>
    <row r="5" spans="1:42" x14ac:dyDescent="0.25">
      <c r="A5" t="s">
        <v>0</v>
      </c>
      <c r="B5" t="s">
        <v>10</v>
      </c>
      <c r="C5" t="s">
        <v>10</v>
      </c>
      <c r="D5" t="s">
        <v>13</v>
      </c>
      <c r="E5" t="s">
        <v>13</v>
      </c>
      <c r="F5" t="s">
        <v>13</v>
      </c>
      <c r="G5" t="s">
        <v>13</v>
      </c>
      <c r="H5" t="s">
        <v>14</v>
      </c>
      <c r="L5" t="s">
        <v>0</v>
      </c>
      <c r="M5" t="s">
        <v>10</v>
      </c>
      <c r="N5" t="s">
        <v>10</v>
      </c>
      <c r="O5" t="s">
        <v>13</v>
      </c>
      <c r="P5" t="s">
        <v>13</v>
      </c>
      <c r="Q5" t="s">
        <v>13</v>
      </c>
      <c r="R5" t="s">
        <v>13</v>
      </c>
      <c r="S5" t="s">
        <v>14</v>
      </c>
      <c r="X5" t="s">
        <v>0</v>
      </c>
      <c r="Y5" t="s">
        <v>10</v>
      </c>
      <c r="Z5" t="s">
        <v>10</v>
      </c>
      <c r="AA5" t="s">
        <v>13</v>
      </c>
      <c r="AB5" t="s">
        <v>13</v>
      </c>
      <c r="AC5" t="s">
        <v>13</v>
      </c>
      <c r="AD5" t="s">
        <v>13</v>
      </c>
      <c r="AE5" t="s">
        <v>14</v>
      </c>
      <c r="AH5" t="s">
        <v>0</v>
      </c>
      <c r="AI5" t="s">
        <v>10</v>
      </c>
      <c r="AJ5" t="s">
        <v>10</v>
      </c>
      <c r="AK5" t="s">
        <v>13</v>
      </c>
      <c r="AL5" t="s">
        <v>13</v>
      </c>
      <c r="AM5" t="s">
        <v>13</v>
      </c>
      <c r="AN5" t="s">
        <v>13</v>
      </c>
      <c r="AO5" t="s">
        <v>14</v>
      </c>
    </row>
    <row r="6" spans="1:42" x14ac:dyDescent="0.25">
      <c r="A6" t="s">
        <v>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15</v>
      </c>
      <c r="L6" t="s">
        <v>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15</v>
      </c>
      <c r="X6" t="s">
        <v>0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15</v>
      </c>
      <c r="AH6" t="s">
        <v>0</v>
      </c>
      <c r="AI6" t="s">
        <v>10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15</v>
      </c>
    </row>
    <row r="7" spans="1:42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6000.4480000000003</v>
      </c>
      <c r="H7">
        <v>0</v>
      </c>
      <c r="I7" t="s">
        <v>16</v>
      </c>
      <c r="M7">
        <v>0</v>
      </c>
      <c r="N7">
        <v>0</v>
      </c>
      <c r="O7">
        <v>0</v>
      </c>
      <c r="P7">
        <v>0</v>
      </c>
      <c r="Q7">
        <v>0</v>
      </c>
      <c r="R7">
        <v>6000.4480000000003</v>
      </c>
      <c r="S7">
        <v>0</v>
      </c>
      <c r="T7" t="s">
        <v>16</v>
      </c>
      <c r="Y7">
        <v>0</v>
      </c>
      <c r="Z7">
        <v>0</v>
      </c>
      <c r="AA7">
        <v>0</v>
      </c>
      <c r="AB7">
        <v>0</v>
      </c>
      <c r="AC7">
        <v>0</v>
      </c>
      <c r="AD7">
        <v>6000.4480000000003</v>
      </c>
      <c r="AE7">
        <v>0</v>
      </c>
      <c r="AF7" t="s">
        <v>16</v>
      </c>
      <c r="AI7">
        <v>0</v>
      </c>
      <c r="AJ7">
        <v>0</v>
      </c>
      <c r="AK7">
        <v>0</v>
      </c>
      <c r="AL7">
        <v>0</v>
      </c>
      <c r="AM7">
        <v>0</v>
      </c>
      <c r="AN7">
        <v>6000.4480000000003</v>
      </c>
      <c r="AO7">
        <v>0</v>
      </c>
      <c r="AP7" t="s">
        <v>16</v>
      </c>
    </row>
    <row r="8" spans="1:42" x14ac:dyDescent="0.25">
      <c r="B8">
        <v>1</v>
      </c>
      <c r="C8">
        <v>2.738E-3</v>
      </c>
      <c r="D8">
        <v>799.98910000000001</v>
      </c>
      <c r="E8">
        <v>1.094E-2</v>
      </c>
      <c r="F8" s="1">
        <v>1.3699999999999999E-5</v>
      </c>
      <c r="G8">
        <v>5699.5789999999997</v>
      </c>
      <c r="H8">
        <v>799.98910000000001</v>
      </c>
      <c r="I8" t="s">
        <v>16</v>
      </c>
      <c r="M8">
        <v>1</v>
      </c>
      <c r="N8">
        <v>2.738E-3</v>
      </c>
      <c r="O8">
        <v>799.98900000000003</v>
      </c>
      <c r="P8">
        <v>1.1013E-2</v>
      </c>
      <c r="Q8" s="1">
        <v>1.38E-5</v>
      </c>
      <c r="R8">
        <v>5699.7020000000002</v>
      </c>
      <c r="S8">
        <v>799.98900000000003</v>
      </c>
      <c r="T8" t="s">
        <v>16</v>
      </c>
      <c r="Y8">
        <v>1</v>
      </c>
      <c r="Z8">
        <v>2.738E-3</v>
      </c>
      <c r="AA8">
        <v>799.98900000000003</v>
      </c>
      <c r="AB8">
        <v>1.1036000000000001E-2</v>
      </c>
      <c r="AC8" s="1">
        <v>1.38E-5</v>
      </c>
      <c r="AD8">
        <v>5699.7240000000002</v>
      </c>
      <c r="AE8">
        <v>799.98900000000003</v>
      </c>
      <c r="AF8" t="s">
        <v>16</v>
      </c>
      <c r="AI8">
        <v>1</v>
      </c>
      <c r="AJ8">
        <v>2.738E-3</v>
      </c>
      <c r="AK8">
        <v>799.98900000000003</v>
      </c>
      <c r="AL8">
        <v>1.1049E-2</v>
      </c>
      <c r="AM8" s="1">
        <v>1.38E-5</v>
      </c>
      <c r="AN8">
        <v>5699.7340000000004</v>
      </c>
      <c r="AO8">
        <v>799.98900000000003</v>
      </c>
      <c r="AP8" t="s">
        <v>16</v>
      </c>
    </row>
    <row r="9" spans="1:42" x14ac:dyDescent="0.25">
      <c r="B9">
        <v>2.1444299999999998</v>
      </c>
      <c r="C9">
        <v>5.8710000000000004E-3</v>
      </c>
      <c r="D9">
        <v>799.96690000000001</v>
      </c>
      <c r="E9">
        <v>3.3158E-2</v>
      </c>
      <c r="F9" s="1">
        <v>4.1399999999999997E-5</v>
      </c>
      <c r="G9">
        <v>5691.7110000000002</v>
      </c>
      <c r="H9">
        <v>1715.4949999999999</v>
      </c>
      <c r="I9" t="s">
        <v>16</v>
      </c>
      <c r="M9">
        <v>2.1443080000000001</v>
      </c>
      <c r="N9">
        <v>5.8710000000000004E-3</v>
      </c>
      <c r="O9">
        <v>799.96590000000003</v>
      </c>
      <c r="P9">
        <v>3.4063000000000003E-2</v>
      </c>
      <c r="Q9" s="1">
        <v>4.2599999999999999E-5</v>
      </c>
      <c r="R9">
        <v>5691.7719999999999</v>
      </c>
      <c r="S9">
        <v>1715.396</v>
      </c>
      <c r="T9" t="s">
        <v>16</v>
      </c>
      <c r="Y9">
        <v>2.1439979999999998</v>
      </c>
      <c r="Z9">
        <v>5.8700000000000002E-3</v>
      </c>
      <c r="AA9">
        <v>799.96559999999999</v>
      </c>
      <c r="AB9">
        <v>3.4354999999999997E-2</v>
      </c>
      <c r="AC9" s="1">
        <v>4.2899999999999999E-5</v>
      </c>
      <c r="AD9">
        <v>5691.7759999999998</v>
      </c>
      <c r="AE9">
        <v>1715.1479999999999</v>
      </c>
      <c r="AF9" t="s">
        <v>16</v>
      </c>
      <c r="AI9">
        <v>2.143872</v>
      </c>
      <c r="AJ9">
        <v>5.8700000000000002E-3</v>
      </c>
      <c r="AK9">
        <v>799.96550000000002</v>
      </c>
      <c r="AL9">
        <v>3.4508999999999998E-2</v>
      </c>
      <c r="AM9" s="1">
        <v>4.3099999999999997E-5</v>
      </c>
      <c r="AN9">
        <v>5691.7749999999996</v>
      </c>
      <c r="AO9">
        <v>1715.047</v>
      </c>
      <c r="AP9" t="s">
        <v>16</v>
      </c>
    </row>
    <row r="10" spans="1:42" x14ac:dyDescent="0.25">
      <c r="B10">
        <v>4.1723520000000001</v>
      </c>
      <c r="C10">
        <v>1.1423000000000001E-2</v>
      </c>
      <c r="D10">
        <v>798.48630000000003</v>
      </c>
      <c r="E10">
        <v>1.5137339999999999</v>
      </c>
      <c r="F10">
        <v>1.892E-3</v>
      </c>
      <c r="G10">
        <v>5668.42</v>
      </c>
      <c r="H10">
        <v>3334.7629999999999</v>
      </c>
      <c r="I10" t="s">
        <v>16</v>
      </c>
      <c r="M10">
        <v>2.3473350000000002</v>
      </c>
      <c r="N10">
        <v>6.4270000000000004E-3</v>
      </c>
      <c r="O10">
        <v>799.9606</v>
      </c>
      <c r="P10">
        <v>3.9451E-2</v>
      </c>
      <c r="Q10" s="1">
        <v>4.9299999999999999E-5</v>
      </c>
      <c r="R10">
        <v>5690.6819999999998</v>
      </c>
      <c r="S10">
        <v>1877.81</v>
      </c>
      <c r="T10" t="s">
        <v>16</v>
      </c>
      <c r="Y10">
        <v>2.3468550000000001</v>
      </c>
      <c r="Z10">
        <v>6.4250000000000002E-3</v>
      </c>
      <c r="AA10">
        <v>799.96019999999999</v>
      </c>
      <c r="AB10">
        <v>3.9793000000000002E-2</v>
      </c>
      <c r="AC10" s="1">
        <v>4.9700000000000002E-5</v>
      </c>
      <c r="AD10">
        <v>5690.68</v>
      </c>
      <c r="AE10">
        <v>1877.4259999999999</v>
      </c>
      <c r="AF10" t="s">
        <v>16</v>
      </c>
      <c r="AI10">
        <v>2.346698</v>
      </c>
      <c r="AJ10">
        <v>6.4250000000000002E-3</v>
      </c>
      <c r="AK10">
        <v>799.96</v>
      </c>
      <c r="AL10">
        <v>3.9979000000000001E-2</v>
      </c>
      <c r="AM10" s="1">
        <v>5.0000000000000002E-5</v>
      </c>
      <c r="AN10">
        <v>5690.6779999999999</v>
      </c>
      <c r="AO10">
        <v>1877.3</v>
      </c>
      <c r="AP10" t="s">
        <v>16</v>
      </c>
    </row>
    <row r="11" spans="1:42" x14ac:dyDescent="0.25">
      <c r="B11">
        <v>7.0301549999999997</v>
      </c>
      <c r="C11">
        <v>1.9248000000000001E-2</v>
      </c>
      <c r="D11">
        <v>789.60109999999997</v>
      </c>
      <c r="E11">
        <v>10.39893</v>
      </c>
      <c r="F11">
        <v>1.2999E-2</v>
      </c>
      <c r="G11">
        <v>5636.491</v>
      </c>
      <c r="H11">
        <v>5591.2870000000003</v>
      </c>
      <c r="I11" t="s">
        <v>16</v>
      </c>
      <c r="M11">
        <v>2.6011190000000002</v>
      </c>
      <c r="N11">
        <v>7.1209999999999997E-3</v>
      </c>
      <c r="O11">
        <v>799.95100000000002</v>
      </c>
      <c r="P11">
        <v>4.9026E-2</v>
      </c>
      <c r="Q11" s="1">
        <v>6.1299999999999999E-5</v>
      </c>
      <c r="R11">
        <v>5689.326</v>
      </c>
      <c r="S11">
        <v>2080.8249999999998</v>
      </c>
      <c r="T11" t="s">
        <v>16</v>
      </c>
      <c r="Y11">
        <v>2.6004269999999998</v>
      </c>
      <c r="Z11">
        <v>7.1199999999999996E-3</v>
      </c>
      <c r="AA11">
        <v>799.95060000000001</v>
      </c>
      <c r="AB11">
        <v>4.9446999999999998E-2</v>
      </c>
      <c r="AC11" s="1">
        <v>6.1799999999999998E-5</v>
      </c>
      <c r="AD11">
        <v>5689.32</v>
      </c>
      <c r="AE11">
        <v>2080.2710000000002</v>
      </c>
      <c r="AF11" t="s">
        <v>16</v>
      </c>
      <c r="AI11">
        <v>2.6002299999999998</v>
      </c>
      <c r="AJ11">
        <v>7.1190000000000003E-3</v>
      </c>
      <c r="AK11">
        <v>799.95029999999997</v>
      </c>
      <c r="AL11">
        <v>4.9688000000000003E-2</v>
      </c>
      <c r="AM11" s="1">
        <v>6.2100000000000005E-5</v>
      </c>
      <c r="AN11">
        <v>5689.3140000000003</v>
      </c>
      <c r="AO11">
        <v>2080.1129999999998</v>
      </c>
      <c r="AP11" t="s">
        <v>16</v>
      </c>
    </row>
    <row r="12" spans="1:42" x14ac:dyDescent="0.25">
      <c r="B12">
        <v>10.73644</v>
      </c>
      <c r="C12">
        <v>2.9395000000000001E-2</v>
      </c>
      <c r="D12">
        <v>771.88</v>
      </c>
      <c r="E12">
        <v>28.119969999999999</v>
      </c>
      <c r="F12">
        <v>3.5150000000000001E-2</v>
      </c>
      <c r="G12">
        <v>5595.4740000000002</v>
      </c>
      <c r="H12">
        <v>8452.0959999999995</v>
      </c>
      <c r="I12" t="s">
        <v>16</v>
      </c>
      <c r="M12">
        <v>2.9976560000000001</v>
      </c>
      <c r="N12">
        <v>8.2070000000000008E-3</v>
      </c>
      <c r="O12">
        <v>799.88779999999997</v>
      </c>
      <c r="P12">
        <v>0.112182</v>
      </c>
      <c r="Q12">
        <v>1.3999999999999999E-4</v>
      </c>
      <c r="R12">
        <v>5686.5479999999998</v>
      </c>
      <c r="S12">
        <v>2398.0100000000002</v>
      </c>
      <c r="T12" t="s">
        <v>16</v>
      </c>
      <c r="Y12">
        <v>2.9966330000000001</v>
      </c>
      <c r="Z12">
        <v>8.2039999999999995E-3</v>
      </c>
      <c r="AA12">
        <v>799.88570000000004</v>
      </c>
      <c r="AB12">
        <v>0.11426699999999999</v>
      </c>
      <c r="AC12">
        <v>1.4300000000000001E-4</v>
      </c>
      <c r="AD12">
        <v>5686.5140000000001</v>
      </c>
      <c r="AE12">
        <v>2397.19</v>
      </c>
      <c r="AF12" t="s">
        <v>16</v>
      </c>
      <c r="AI12">
        <v>2.9963739999999999</v>
      </c>
      <c r="AJ12">
        <v>8.2039999999999995E-3</v>
      </c>
      <c r="AK12">
        <v>799.8845</v>
      </c>
      <c r="AL12">
        <v>0.11553099999999999</v>
      </c>
      <c r="AM12">
        <v>1.44E-4</v>
      </c>
      <c r="AN12">
        <v>5686.49</v>
      </c>
      <c r="AO12">
        <v>2396.982</v>
      </c>
      <c r="AP12" t="s">
        <v>16</v>
      </c>
    </row>
    <row r="13" spans="1:42" x14ac:dyDescent="0.25">
      <c r="B13">
        <v>15.11609</v>
      </c>
      <c r="C13">
        <v>4.1385999999999999E-2</v>
      </c>
      <c r="D13">
        <v>745.89279999999997</v>
      </c>
      <c r="E13">
        <v>54.107230000000001</v>
      </c>
      <c r="F13">
        <v>6.7634E-2</v>
      </c>
      <c r="G13">
        <v>5550.1229999999996</v>
      </c>
      <c r="H13">
        <v>11718.84</v>
      </c>
      <c r="I13" t="s">
        <v>16</v>
      </c>
      <c r="M13">
        <v>3.6172460000000002</v>
      </c>
      <c r="N13">
        <v>9.9030000000000003E-3</v>
      </c>
      <c r="O13">
        <v>799.52369999999996</v>
      </c>
      <c r="P13">
        <v>0.47632999999999998</v>
      </c>
      <c r="Q13">
        <v>5.9500000000000004E-4</v>
      </c>
      <c r="R13">
        <v>5677.2610000000004</v>
      </c>
      <c r="S13">
        <v>2893.3870000000002</v>
      </c>
      <c r="T13" t="s">
        <v>16</v>
      </c>
      <c r="Y13">
        <v>3.6157050000000002</v>
      </c>
      <c r="Z13">
        <v>9.8989999999999998E-3</v>
      </c>
      <c r="AA13">
        <v>799.51620000000003</v>
      </c>
      <c r="AB13">
        <v>0.48376000000000002</v>
      </c>
      <c r="AC13">
        <v>6.0499999999999996E-4</v>
      </c>
      <c r="AD13">
        <v>5677.1019999999999</v>
      </c>
      <c r="AE13">
        <v>2892.1480000000001</v>
      </c>
      <c r="AF13" t="s">
        <v>16</v>
      </c>
      <c r="AI13">
        <v>3.6153490000000001</v>
      </c>
      <c r="AJ13">
        <v>9.8980000000000005E-3</v>
      </c>
      <c r="AK13">
        <v>799.51149999999996</v>
      </c>
      <c r="AL13">
        <v>0.48843399999999998</v>
      </c>
      <c r="AM13">
        <v>6.11E-4</v>
      </c>
      <c r="AN13">
        <v>5677</v>
      </c>
      <c r="AO13">
        <v>2891.86</v>
      </c>
      <c r="AP13" t="s">
        <v>16</v>
      </c>
    </row>
    <row r="14" spans="1:42" x14ac:dyDescent="0.25">
      <c r="B14">
        <v>21.57713</v>
      </c>
      <c r="C14">
        <v>5.9075000000000003E-2</v>
      </c>
      <c r="D14">
        <v>707.08979999999997</v>
      </c>
      <c r="E14">
        <v>92.910179999999997</v>
      </c>
      <c r="F14">
        <v>0.11613800000000001</v>
      </c>
      <c r="G14">
        <v>5502.4849999999997</v>
      </c>
      <c r="H14">
        <v>16287.38</v>
      </c>
      <c r="I14" t="s">
        <v>16</v>
      </c>
      <c r="M14">
        <v>4.5853549999999998</v>
      </c>
      <c r="N14">
        <v>1.2553999999999999E-2</v>
      </c>
      <c r="O14">
        <v>797.97749999999996</v>
      </c>
      <c r="P14">
        <v>2.022443</v>
      </c>
      <c r="Q14">
        <v>2.5279999999999999E-3</v>
      </c>
      <c r="R14">
        <v>5666.8710000000001</v>
      </c>
      <c r="S14">
        <v>3665.9160000000002</v>
      </c>
      <c r="T14" t="s">
        <v>16</v>
      </c>
      <c r="Y14">
        <v>4.583005</v>
      </c>
      <c r="Z14">
        <v>1.2548E-2</v>
      </c>
      <c r="AA14">
        <v>797.94410000000005</v>
      </c>
      <c r="AB14">
        <v>2.0559020000000001</v>
      </c>
      <c r="AC14">
        <v>2.5699999999999998E-3</v>
      </c>
      <c r="AD14">
        <v>5666.7830000000004</v>
      </c>
      <c r="AE14">
        <v>3664</v>
      </c>
      <c r="AF14" t="s">
        <v>16</v>
      </c>
      <c r="AI14">
        <v>4.5824980000000002</v>
      </c>
      <c r="AJ14">
        <v>1.2546E-2</v>
      </c>
      <c r="AK14">
        <v>797.92290000000003</v>
      </c>
      <c r="AL14">
        <v>2.0771730000000002</v>
      </c>
      <c r="AM14">
        <v>2.5959999999999998E-3</v>
      </c>
      <c r="AN14">
        <v>5666.7240000000002</v>
      </c>
      <c r="AO14">
        <v>3663.57</v>
      </c>
      <c r="AP14" t="s">
        <v>16</v>
      </c>
    </row>
    <row r="15" spans="1:42" x14ac:dyDescent="0.25">
      <c r="B15">
        <v>22.49127</v>
      </c>
      <c r="C15">
        <v>6.1578000000000001E-2</v>
      </c>
      <c r="D15">
        <v>701.19849999999997</v>
      </c>
      <c r="E15">
        <v>98.801439999999999</v>
      </c>
      <c r="F15">
        <v>0.123502</v>
      </c>
      <c r="G15">
        <v>5494.902</v>
      </c>
      <c r="H15">
        <v>16928.38</v>
      </c>
      <c r="I15" t="s">
        <v>16</v>
      </c>
      <c r="M15">
        <v>6.0980249999999998</v>
      </c>
      <c r="N15">
        <v>1.6695000000000002E-2</v>
      </c>
      <c r="O15">
        <v>792.95860000000005</v>
      </c>
      <c r="P15">
        <v>7.0414409999999998</v>
      </c>
      <c r="Q15">
        <v>8.8020000000000008E-3</v>
      </c>
      <c r="R15">
        <v>5650.9070000000002</v>
      </c>
      <c r="S15">
        <v>4865.3999999999996</v>
      </c>
      <c r="T15" t="s">
        <v>16</v>
      </c>
      <c r="Y15">
        <v>6.094411</v>
      </c>
      <c r="Z15">
        <v>1.6685999999999999E-2</v>
      </c>
      <c r="AA15">
        <v>792.86850000000004</v>
      </c>
      <c r="AB15">
        <v>7.131462</v>
      </c>
      <c r="AC15">
        <v>8.914E-3</v>
      </c>
      <c r="AD15">
        <v>5650.7039999999997</v>
      </c>
      <c r="AE15">
        <v>4862.3459999999995</v>
      </c>
      <c r="AF15" t="s">
        <v>16</v>
      </c>
      <c r="AI15">
        <v>6.0822310000000002</v>
      </c>
      <c r="AJ15">
        <v>1.6652E-2</v>
      </c>
      <c r="AK15">
        <v>792.85680000000002</v>
      </c>
      <c r="AL15">
        <v>7.1431740000000001</v>
      </c>
      <c r="AM15">
        <v>8.9289999999999994E-3</v>
      </c>
      <c r="AN15">
        <v>5650.7269999999999</v>
      </c>
      <c r="AO15">
        <v>4852.6440000000002</v>
      </c>
      <c r="AP15" t="s">
        <v>16</v>
      </c>
    </row>
    <row r="16" spans="1:42" x14ac:dyDescent="0.25">
      <c r="B16">
        <v>23.633949999999999</v>
      </c>
      <c r="C16">
        <v>6.4706E-2</v>
      </c>
      <c r="D16">
        <v>693.94060000000002</v>
      </c>
      <c r="E16">
        <v>106.0595</v>
      </c>
      <c r="F16">
        <v>0.132574</v>
      </c>
      <c r="G16">
        <v>5485.0940000000001</v>
      </c>
      <c r="H16">
        <v>17721.330000000002</v>
      </c>
      <c r="I16" t="s">
        <v>16</v>
      </c>
      <c r="M16">
        <v>8.3754899999999992</v>
      </c>
      <c r="N16">
        <v>2.2931E-2</v>
      </c>
      <c r="O16">
        <v>782.67179999999996</v>
      </c>
      <c r="P16">
        <v>17.328240000000001</v>
      </c>
      <c r="Q16">
        <v>2.1659999999999999E-2</v>
      </c>
      <c r="R16">
        <v>5621.0810000000001</v>
      </c>
      <c r="S16">
        <v>6647.9080000000004</v>
      </c>
      <c r="T16" t="s">
        <v>16</v>
      </c>
      <c r="Y16">
        <v>8.3733730000000008</v>
      </c>
      <c r="Z16">
        <v>2.2925000000000001E-2</v>
      </c>
      <c r="AA16">
        <v>782.43489999999997</v>
      </c>
      <c r="AB16">
        <v>17.565049999999999</v>
      </c>
      <c r="AC16">
        <v>2.1956E-2</v>
      </c>
      <c r="AD16">
        <v>5620.7259999999997</v>
      </c>
      <c r="AE16">
        <v>6645.4849999999997</v>
      </c>
      <c r="AF16" t="s">
        <v>16</v>
      </c>
      <c r="AI16">
        <v>7.9711930000000004</v>
      </c>
      <c r="AJ16">
        <v>2.1824E-2</v>
      </c>
      <c r="AK16">
        <v>784.25540000000001</v>
      </c>
      <c r="AL16">
        <v>15.744619999999999</v>
      </c>
      <c r="AM16">
        <v>1.9681000000000001E-2</v>
      </c>
      <c r="AN16">
        <v>5624.84</v>
      </c>
      <c r="AO16">
        <v>6334.0720000000001</v>
      </c>
      <c r="AP16" t="s">
        <v>16</v>
      </c>
    </row>
    <row r="17" spans="2:42" x14ac:dyDescent="0.25">
      <c r="B17">
        <v>25.41939</v>
      </c>
      <c r="C17">
        <v>6.9595000000000004E-2</v>
      </c>
      <c r="D17">
        <v>683.29949999999997</v>
      </c>
      <c r="E17">
        <v>116.70050000000001</v>
      </c>
      <c r="F17">
        <v>0.14587600000000001</v>
      </c>
      <c r="G17">
        <v>5469.223</v>
      </c>
      <c r="H17">
        <v>18941.32</v>
      </c>
      <c r="I17" t="s">
        <v>16</v>
      </c>
      <c r="M17">
        <v>11.32992</v>
      </c>
      <c r="N17">
        <v>3.1019999999999999E-2</v>
      </c>
      <c r="O17">
        <v>766.62260000000003</v>
      </c>
      <c r="P17">
        <v>33.377459999999999</v>
      </c>
      <c r="Q17">
        <v>4.1722000000000002E-2</v>
      </c>
      <c r="R17">
        <v>5586.55</v>
      </c>
      <c r="S17">
        <v>8912.8439999999991</v>
      </c>
      <c r="T17" t="s">
        <v>16</v>
      </c>
      <c r="Y17">
        <v>11.325340000000001</v>
      </c>
      <c r="Z17">
        <v>3.1007E-2</v>
      </c>
      <c r="AA17">
        <v>766.24090000000001</v>
      </c>
      <c r="AB17">
        <v>33.759070000000001</v>
      </c>
      <c r="AC17">
        <v>4.2199E-2</v>
      </c>
      <c r="AD17">
        <v>5585.9189999999999</v>
      </c>
      <c r="AE17">
        <v>8907.402</v>
      </c>
      <c r="AF17" t="s">
        <v>16</v>
      </c>
      <c r="AI17">
        <v>10.922700000000001</v>
      </c>
      <c r="AJ17">
        <v>2.9905000000000001E-2</v>
      </c>
      <c r="AK17">
        <v>768.28470000000004</v>
      </c>
      <c r="AL17">
        <v>31.715250000000001</v>
      </c>
      <c r="AM17">
        <v>3.9643999999999999E-2</v>
      </c>
      <c r="AN17">
        <v>5590.9390000000003</v>
      </c>
      <c r="AO17">
        <v>8601.6679999999997</v>
      </c>
      <c r="AP17" t="s">
        <v>16</v>
      </c>
    </row>
    <row r="18" spans="2:42" x14ac:dyDescent="0.25">
      <c r="B18">
        <v>28.209140000000001</v>
      </c>
      <c r="C18">
        <v>7.7231999999999995E-2</v>
      </c>
      <c r="D18">
        <v>667.86329999999998</v>
      </c>
      <c r="E18">
        <v>132.13669999999999</v>
      </c>
      <c r="F18">
        <v>0.16517100000000001</v>
      </c>
      <c r="G18">
        <v>5447.1109999999999</v>
      </c>
      <c r="H18">
        <v>20804.490000000002</v>
      </c>
      <c r="I18" t="s">
        <v>16</v>
      </c>
      <c r="M18">
        <v>15.806559999999999</v>
      </c>
      <c r="N18">
        <v>4.3276000000000002E-2</v>
      </c>
      <c r="O18">
        <v>738.02859999999998</v>
      </c>
      <c r="P18">
        <v>61.971469999999997</v>
      </c>
      <c r="Q18">
        <v>7.7464000000000005E-2</v>
      </c>
      <c r="R18">
        <v>5545.6589999999997</v>
      </c>
      <c r="S18">
        <v>12216.73</v>
      </c>
      <c r="T18" t="s">
        <v>16</v>
      </c>
      <c r="Y18">
        <v>15.773680000000001</v>
      </c>
      <c r="Z18">
        <v>4.3186000000000002E-2</v>
      </c>
      <c r="AA18">
        <v>737.41010000000006</v>
      </c>
      <c r="AB18">
        <v>62.589919999999999</v>
      </c>
      <c r="AC18">
        <v>7.8237000000000001E-2</v>
      </c>
      <c r="AD18">
        <v>5545.6809999999996</v>
      </c>
      <c r="AE18">
        <v>12187.66</v>
      </c>
      <c r="AF18" t="s">
        <v>16</v>
      </c>
      <c r="AI18">
        <v>15.205679999999999</v>
      </c>
      <c r="AJ18">
        <v>4.1631000000000001E-2</v>
      </c>
      <c r="AK18">
        <v>740.63599999999997</v>
      </c>
      <c r="AL18">
        <v>59.36401</v>
      </c>
      <c r="AM18">
        <v>7.4204999999999993E-2</v>
      </c>
      <c r="AN18">
        <v>5549.4589999999998</v>
      </c>
      <c r="AO18">
        <v>11773.8</v>
      </c>
      <c r="AP18" t="s">
        <v>16</v>
      </c>
    </row>
    <row r="19" spans="2:42" x14ac:dyDescent="0.25">
      <c r="B19">
        <v>32.568129999999996</v>
      </c>
      <c r="C19">
        <v>8.9166999999999996E-2</v>
      </c>
      <c r="D19">
        <v>645.38930000000005</v>
      </c>
      <c r="E19">
        <v>154.61070000000001</v>
      </c>
      <c r="F19">
        <v>0.19326299999999999</v>
      </c>
      <c r="G19">
        <v>5427.5739999999996</v>
      </c>
      <c r="H19">
        <v>23617.73</v>
      </c>
      <c r="I19" t="s">
        <v>16</v>
      </c>
      <c r="M19">
        <v>21.57694</v>
      </c>
      <c r="N19">
        <v>5.9074000000000002E-2</v>
      </c>
      <c r="O19">
        <v>702.74760000000003</v>
      </c>
      <c r="P19">
        <v>97.252399999999994</v>
      </c>
      <c r="Q19">
        <v>0.12156500000000001</v>
      </c>
      <c r="R19">
        <v>5501.8040000000001</v>
      </c>
      <c r="S19">
        <v>16271.85</v>
      </c>
      <c r="T19" t="s">
        <v>16</v>
      </c>
      <c r="Y19">
        <v>21.539239999999999</v>
      </c>
      <c r="Z19">
        <v>5.8971000000000003E-2</v>
      </c>
      <c r="AA19">
        <v>701.94650000000001</v>
      </c>
      <c r="AB19">
        <v>98.053489999999996</v>
      </c>
      <c r="AC19">
        <v>0.122567</v>
      </c>
      <c r="AD19">
        <v>5501.7510000000002</v>
      </c>
      <c r="AE19">
        <v>16234.77</v>
      </c>
      <c r="AF19" t="s">
        <v>16</v>
      </c>
      <c r="AI19">
        <v>20.97034</v>
      </c>
      <c r="AJ19">
        <v>5.7414E-2</v>
      </c>
      <c r="AK19">
        <v>704.82479999999998</v>
      </c>
      <c r="AL19">
        <v>95.175200000000004</v>
      </c>
      <c r="AM19">
        <v>0.11896900000000001</v>
      </c>
      <c r="AN19">
        <v>5506.34</v>
      </c>
      <c r="AO19">
        <v>15836.87</v>
      </c>
      <c r="AP19" t="s">
        <v>16</v>
      </c>
    </row>
    <row r="20" spans="2:42" x14ac:dyDescent="0.25">
      <c r="B20">
        <v>39.379040000000003</v>
      </c>
      <c r="C20">
        <v>0.10781399999999999</v>
      </c>
      <c r="D20">
        <v>614.3134</v>
      </c>
      <c r="E20">
        <v>185.6867</v>
      </c>
      <c r="F20">
        <v>0.23210800000000001</v>
      </c>
      <c r="G20">
        <v>5398.3140000000003</v>
      </c>
      <c r="H20">
        <v>27801.77</v>
      </c>
      <c r="I20" t="s">
        <v>16</v>
      </c>
      <c r="M20">
        <v>30.310359999999999</v>
      </c>
      <c r="N20">
        <v>8.2985000000000003E-2</v>
      </c>
      <c r="O20">
        <v>655.54300000000001</v>
      </c>
      <c r="P20">
        <v>144.4571</v>
      </c>
      <c r="Q20">
        <v>0.18057100000000001</v>
      </c>
      <c r="R20">
        <v>5437.8779999999997</v>
      </c>
      <c r="S20">
        <v>21996.98</v>
      </c>
      <c r="T20" t="s">
        <v>16</v>
      </c>
      <c r="Y20">
        <v>30.241060000000001</v>
      </c>
      <c r="Z20">
        <v>8.2795999999999995E-2</v>
      </c>
      <c r="AA20">
        <v>654.55050000000006</v>
      </c>
      <c r="AB20">
        <v>145.4494</v>
      </c>
      <c r="AC20">
        <v>0.181812</v>
      </c>
      <c r="AD20">
        <v>5438.41</v>
      </c>
      <c r="AE20">
        <v>21930.55</v>
      </c>
      <c r="AF20" t="s">
        <v>16</v>
      </c>
      <c r="AI20">
        <v>29.337219999999999</v>
      </c>
      <c r="AJ20">
        <v>8.0321000000000004E-2</v>
      </c>
      <c r="AK20">
        <v>658.40909999999997</v>
      </c>
      <c r="AL20">
        <v>141.5909</v>
      </c>
      <c r="AM20">
        <v>0.17698900000000001</v>
      </c>
      <c r="AN20">
        <v>5442.3729999999996</v>
      </c>
      <c r="AO20">
        <v>21345.71</v>
      </c>
      <c r="AP20" t="s">
        <v>16</v>
      </c>
    </row>
    <row r="21" spans="2:42" x14ac:dyDescent="0.25">
      <c r="B21">
        <v>50.021090000000001</v>
      </c>
      <c r="C21">
        <v>0.13694999999999999</v>
      </c>
      <c r="D21">
        <v>573.63869999999997</v>
      </c>
      <c r="E21">
        <v>226.3613</v>
      </c>
      <c r="F21">
        <v>0.28295199999999998</v>
      </c>
      <c r="G21">
        <v>5353.768</v>
      </c>
      <c r="H21">
        <v>33906.46</v>
      </c>
      <c r="I21" t="s">
        <v>16</v>
      </c>
      <c r="M21">
        <v>41.580629999999999</v>
      </c>
      <c r="N21">
        <v>0.113842</v>
      </c>
      <c r="O21">
        <v>604.01559999999995</v>
      </c>
      <c r="P21">
        <v>195.98439999999999</v>
      </c>
      <c r="Q21">
        <v>0.24498</v>
      </c>
      <c r="R21">
        <v>5390.48</v>
      </c>
      <c r="S21">
        <v>28804.400000000001</v>
      </c>
      <c r="T21" t="s">
        <v>16</v>
      </c>
      <c r="Y21">
        <v>41.501910000000002</v>
      </c>
      <c r="Z21">
        <v>0.113626</v>
      </c>
      <c r="AA21">
        <v>602.8646</v>
      </c>
      <c r="AB21">
        <v>197.1354</v>
      </c>
      <c r="AC21">
        <v>0.246419</v>
      </c>
      <c r="AD21">
        <v>5391.1930000000002</v>
      </c>
      <c r="AE21">
        <v>28719.32</v>
      </c>
      <c r="AF21" t="s">
        <v>16</v>
      </c>
      <c r="AI21">
        <v>40.596319999999999</v>
      </c>
      <c r="AJ21">
        <v>0.111147</v>
      </c>
      <c r="AK21">
        <v>605.89840000000004</v>
      </c>
      <c r="AL21">
        <v>194.10159999999999</v>
      </c>
      <c r="AM21">
        <v>0.24262700000000001</v>
      </c>
      <c r="AN21">
        <v>5395.2610000000004</v>
      </c>
      <c r="AO21">
        <v>28167.57</v>
      </c>
      <c r="AP21" t="s">
        <v>16</v>
      </c>
    </row>
    <row r="22" spans="2:42" x14ac:dyDescent="0.25">
      <c r="B22">
        <v>66.649299999999997</v>
      </c>
      <c r="C22">
        <v>0.182476</v>
      </c>
      <c r="D22">
        <v>524.23180000000002</v>
      </c>
      <c r="E22">
        <v>275.76830000000001</v>
      </c>
      <c r="F22">
        <v>0.34471000000000002</v>
      </c>
      <c r="G22">
        <v>5303.5649999999996</v>
      </c>
      <c r="H22">
        <v>42623.49</v>
      </c>
      <c r="I22" t="s">
        <v>16</v>
      </c>
      <c r="M22">
        <v>58.939059999999998</v>
      </c>
      <c r="N22">
        <v>0.16136600000000001</v>
      </c>
      <c r="O22">
        <v>544.26089999999999</v>
      </c>
      <c r="P22">
        <v>255.73910000000001</v>
      </c>
      <c r="Q22">
        <v>0.31967400000000001</v>
      </c>
      <c r="R22">
        <v>5328.808</v>
      </c>
      <c r="S22">
        <v>38251.919999999998</v>
      </c>
      <c r="T22" t="s">
        <v>16</v>
      </c>
      <c r="Y22">
        <v>58.45899</v>
      </c>
      <c r="Z22">
        <v>0.160052</v>
      </c>
      <c r="AA22">
        <v>543.87440000000004</v>
      </c>
      <c r="AB22">
        <v>256.12560000000002</v>
      </c>
      <c r="AC22">
        <v>0.32015700000000002</v>
      </c>
      <c r="AD22">
        <v>5331.866</v>
      </c>
      <c r="AE22">
        <v>37941.839999999997</v>
      </c>
      <c r="AF22" t="s">
        <v>16</v>
      </c>
      <c r="AI22">
        <v>57.045789999999997</v>
      </c>
      <c r="AJ22">
        <v>0.15618299999999999</v>
      </c>
      <c r="AK22">
        <v>547.28229999999996</v>
      </c>
      <c r="AL22">
        <v>252.71770000000001</v>
      </c>
      <c r="AM22">
        <v>0.31589699999999998</v>
      </c>
      <c r="AN22">
        <v>5336.5630000000001</v>
      </c>
      <c r="AO22">
        <v>37170.080000000002</v>
      </c>
      <c r="AP22" t="s">
        <v>16</v>
      </c>
    </row>
    <row r="23" spans="2:42" x14ac:dyDescent="0.25">
      <c r="B23">
        <v>92.630870000000002</v>
      </c>
      <c r="C23">
        <v>0.25360899999999997</v>
      </c>
      <c r="D23">
        <v>473.00630000000001</v>
      </c>
      <c r="E23">
        <v>326.99369999999999</v>
      </c>
      <c r="F23">
        <v>0.40874199999999999</v>
      </c>
      <c r="G23">
        <v>5262.44</v>
      </c>
      <c r="H23">
        <v>54912.94</v>
      </c>
      <c r="I23" t="s">
        <v>16</v>
      </c>
      <c r="M23">
        <v>80.951310000000007</v>
      </c>
      <c r="N23">
        <v>0.221633</v>
      </c>
      <c r="O23">
        <v>490.4513</v>
      </c>
      <c r="P23">
        <v>309.5487</v>
      </c>
      <c r="Q23">
        <v>0.386936</v>
      </c>
      <c r="R23">
        <v>5281.9840000000004</v>
      </c>
      <c r="S23">
        <v>49047.86</v>
      </c>
      <c r="T23" t="s">
        <v>16</v>
      </c>
      <c r="Y23">
        <v>80.452839999999995</v>
      </c>
      <c r="Z23">
        <v>0.22026799999999999</v>
      </c>
      <c r="AA23">
        <v>489.84820000000002</v>
      </c>
      <c r="AB23">
        <v>310.15179999999998</v>
      </c>
      <c r="AC23">
        <v>0.38768999999999998</v>
      </c>
      <c r="AD23">
        <v>5285.4009999999998</v>
      </c>
      <c r="AE23">
        <v>48715.49</v>
      </c>
      <c r="AF23" t="s">
        <v>16</v>
      </c>
      <c r="AI23">
        <v>79.036209999999997</v>
      </c>
      <c r="AJ23">
        <v>0.216389</v>
      </c>
      <c r="AK23">
        <v>491.97089999999997</v>
      </c>
      <c r="AL23">
        <v>308.02910000000003</v>
      </c>
      <c r="AM23">
        <v>0.38503599999999999</v>
      </c>
      <c r="AN23">
        <v>5289.04</v>
      </c>
      <c r="AO23">
        <v>47988.73</v>
      </c>
      <c r="AP23" t="s">
        <v>16</v>
      </c>
    </row>
    <row r="24" spans="2:42" x14ac:dyDescent="0.25">
      <c r="B24">
        <v>133.22710000000001</v>
      </c>
      <c r="C24">
        <v>0.36475600000000002</v>
      </c>
      <c r="D24">
        <v>425.34070000000003</v>
      </c>
      <c r="E24">
        <v>374.65929999999997</v>
      </c>
      <c r="F24">
        <v>0.46832400000000002</v>
      </c>
      <c r="G24">
        <v>5225.3059999999996</v>
      </c>
      <c r="H24">
        <v>72180.160000000003</v>
      </c>
      <c r="I24" t="s">
        <v>16</v>
      </c>
      <c r="M24">
        <v>115.3454</v>
      </c>
      <c r="N24">
        <v>0.315799</v>
      </c>
      <c r="O24">
        <v>440.30180000000001</v>
      </c>
      <c r="P24">
        <v>359.69819999999999</v>
      </c>
      <c r="Q24">
        <v>0.44962299999999999</v>
      </c>
      <c r="R24">
        <v>5248.768</v>
      </c>
      <c r="S24">
        <v>64191.65</v>
      </c>
      <c r="T24" t="s">
        <v>16</v>
      </c>
      <c r="Y24">
        <v>114.8182</v>
      </c>
      <c r="Z24">
        <v>0.314355</v>
      </c>
      <c r="AA24">
        <v>439.53710000000001</v>
      </c>
      <c r="AB24">
        <v>360.46289999999999</v>
      </c>
      <c r="AC24">
        <v>0.45057900000000001</v>
      </c>
      <c r="AD24">
        <v>5251.6</v>
      </c>
      <c r="AE24">
        <v>63820.36</v>
      </c>
      <c r="AF24" t="s">
        <v>16</v>
      </c>
      <c r="AI24">
        <v>112.2727</v>
      </c>
      <c r="AJ24">
        <v>0.30738599999999999</v>
      </c>
      <c r="AK24">
        <v>441.72129999999999</v>
      </c>
      <c r="AL24">
        <v>358.27870000000001</v>
      </c>
      <c r="AM24">
        <v>0.44784800000000002</v>
      </c>
      <c r="AN24">
        <v>5255.3140000000003</v>
      </c>
      <c r="AO24">
        <v>62669.97</v>
      </c>
      <c r="AP24" t="s">
        <v>16</v>
      </c>
    </row>
    <row r="25" spans="2:42" x14ac:dyDescent="0.25">
      <c r="B25">
        <v>183.22710000000001</v>
      </c>
      <c r="C25">
        <v>0.50164799999999998</v>
      </c>
      <c r="D25">
        <v>388.77140000000003</v>
      </c>
      <c r="E25">
        <v>411.22859999999997</v>
      </c>
      <c r="F25">
        <v>0.51403600000000005</v>
      </c>
      <c r="G25">
        <v>5180.259</v>
      </c>
      <c r="H25">
        <v>91618.73</v>
      </c>
      <c r="I25" t="s">
        <v>16</v>
      </c>
      <c r="M25">
        <v>165.34540000000001</v>
      </c>
      <c r="N25">
        <v>0.45269100000000001</v>
      </c>
      <c r="O25">
        <v>397.0446</v>
      </c>
      <c r="P25">
        <v>402.9554</v>
      </c>
      <c r="Q25">
        <v>0.50369399999999998</v>
      </c>
      <c r="R25">
        <v>5203.4930000000004</v>
      </c>
      <c r="S25">
        <v>84043.88</v>
      </c>
      <c r="T25" t="s">
        <v>16</v>
      </c>
      <c r="Y25">
        <v>164.81829999999999</v>
      </c>
      <c r="Z25">
        <v>0.45124799999999998</v>
      </c>
      <c r="AA25">
        <v>396.15559999999999</v>
      </c>
      <c r="AB25">
        <v>403.84440000000001</v>
      </c>
      <c r="AC25">
        <v>0.50480499999999995</v>
      </c>
      <c r="AD25">
        <v>5206.1229999999996</v>
      </c>
      <c r="AE25">
        <v>83628.14</v>
      </c>
      <c r="AF25" t="s">
        <v>16</v>
      </c>
      <c r="AI25">
        <v>155.2227</v>
      </c>
      <c r="AJ25">
        <v>0.42497699999999999</v>
      </c>
      <c r="AK25">
        <v>401.66520000000003</v>
      </c>
      <c r="AL25">
        <v>398.33479999999997</v>
      </c>
      <c r="AM25">
        <v>0.49791800000000003</v>
      </c>
      <c r="AN25">
        <v>5216.2569999999996</v>
      </c>
      <c r="AO25">
        <v>79921.509999999995</v>
      </c>
      <c r="AP25" t="s">
        <v>16</v>
      </c>
    </row>
    <row r="26" spans="2:42" x14ac:dyDescent="0.25">
      <c r="B26">
        <v>233.22710000000001</v>
      </c>
      <c r="C26">
        <v>0.63854100000000003</v>
      </c>
      <c r="D26">
        <v>363.89280000000002</v>
      </c>
      <c r="E26">
        <v>436.10719999999998</v>
      </c>
      <c r="F26">
        <v>0.54513400000000001</v>
      </c>
      <c r="G26">
        <v>5135.2060000000001</v>
      </c>
      <c r="H26">
        <v>109813.4</v>
      </c>
      <c r="I26" t="s">
        <v>16</v>
      </c>
      <c r="M26">
        <v>215.34540000000001</v>
      </c>
      <c r="N26">
        <v>0.589584</v>
      </c>
      <c r="O26">
        <v>368.72210000000001</v>
      </c>
      <c r="P26">
        <v>431.27789999999999</v>
      </c>
      <c r="Q26">
        <v>0.53909700000000005</v>
      </c>
      <c r="R26">
        <v>5159.2420000000002</v>
      </c>
      <c r="S26">
        <v>102480</v>
      </c>
      <c r="T26" t="s">
        <v>16</v>
      </c>
      <c r="Y26">
        <v>214.81829999999999</v>
      </c>
      <c r="Z26">
        <v>0.58814</v>
      </c>
      <c r="AA26">
        <v>367.79180000000002</v>
      </c>
      <c r="AB26">
        <v>432.20819999999998</v>
      </c>
      <c r="AC26">
        <v>0.54025999999999996</v>
      </c>
      <c r="AD26">
        <v>5163.107</v>
      </c>
      <c r="AE26">
        <v>102017.7</v>
      </c>
      <c r="AF26" t="s">
        <v>16</v>
      </c>
      <c r="AI26">
        <v>205.2227</v>
      </c>
      <c r="AJ26">
        <v>0.56186899999999995</v>
      </c>
      <c r="AK26">
        <v>371.46480000000003</v>
      </c>
      <c r="AL26">
        <v>428.53519999999997</v>
      </c>
      <c r="AM26">
        <v>0.53566899999999995</v>
      </c>
      <c r="AN26">
        <v>5172.473</v>
      </c>
      <c r="AO26">
        <v>98494.74</v>
      </c>
      <c r="AP26" t="s">
        <v>16</v>
      </c>
    </row>
    <row r="27" spans="2:42" x14ac:dyDescent="0.25">
      <c r="B27">
        <v>283.22710000000001</v>
      </c>
      <c r="C27">
        <v>0.77543300000000004</v>
      </c>
      <c r="D27">
        <v>345.74860000000001</v>
      </c>
      <c r="E27">
        <v>454.25139999999999</v>
      </c>
      <c r="F27">
        <v>0.56781400000000004</v>
      </c>
      <c r="G27">
        <v>5096.8649999999998</v>
      </c>
      <c r="H27">
        <v>127100.8</v>
      </c>
      <c r="I27" t="s">
        <v>16</v>
      </c>
      <c r="M27">
        <v>265.34550000000002</v>
      </c>
      <c r="N27">
        <v>0.72647600000000001</v>
      </c>
      <c r="O27">
        <v>348.54579999999999</v>
      </c>
      <c r="P27">
        <v>451.45420000000001</v>
      </c>
      <c r="Q27">
        <v>0.56431799999999999</v>
      </c>
      <c r="R27">
        <v>5121.8</v>
      </c>
      <c r="S27">
        <v>119907.3</v>
      </c>
      <c r="T27" t="s">
        <v>16</v>
      </c>
      <c r="Y27">
        <v>264.81819999999999</v>
      </c>
      <c r="Z27">
        <v>0.72503300000000004</v>
      </c>
      <c r="AA27">
        <v>347.64569999999998</v>
      </c>
      <c r="AB27">
        <v>452.35430000000002</v>
      </c>
      <c r="AC27">
        <v>0.56544300000000003</v>
      </c>
      <c r="AD27">
        <v>5125.692</v>
      </c>
      <c r="AE27">
        <v>119400</v>
      </c>
      <c r="AF27" t="s">
        <v>16</v>
      </c>
      <c r="AI27">
        <v>255.2227</v>
      </c>
      <c r="AJ27">
        <v>0.69876199999999999</v>
      </c>
      <c r="AK27">
        <v>350.226</v>
      </c>
      <c r="AL27">
        <v>449.774</v>
      </c>
      <c r="AM27">
        <v>0.56221699999999997</v>
      </c>
      <c r="AN27">
        <v>5135.3069999999998</v>
      </c>
      <c r="AO27">
        <v>116006</v>
      </c>
      <c r="AP27" t="s">
        <v>16</v>
      </c>
    </row>
    <row r="28" spans="2:42" x14ac:dyDescent="0.25">
      <c r="B28">
        <v>333.22710000000001</v>
      </c>
      <c r="C28">
        <v>0.91232599999999997</v>
      </c>
      <c r="D28">
        <v>331.92869999999999</v>
      </c>
      <c r="E28">
        <v>468.07130000000001</v>
      </c>
      <c r="F28">
        <v>0.58508899999999997</v>
      </c>
      <c r="G28">
        <v>5058.1109999999999</v>
      </c>
      <c r="H28">
        <v>143697.20000000001</v>
      </c>
      <c r="I28" t="s">
        <v>16</v>
      </c>
      <c r="M28">
        <v>315.34550000000002</v>
      </c>
      <c r="N28">
        <v>0.86336900000000005</v>
      </c>
      <c r="O28">
        <v>333.40949999999998</v>
      </c>
      <c r="P28">
        <v>466.59050000000002</v>
      </c>
      <c r="Q28">
        <v>0.58323800000000003</v>
      </c>
      <c r="R28">
        <v>5083.1559999999999</v>
      </c>
      <c r="S28">
        <v>136577.79999999999</v>
      </c>
      <c r="T28" t="s">
        <v>16</v>
      </c>
      <c r="Y28">
        <v>314.81819999999999</v>
      </c>
      <c r="Z28">
        <v>0.86192500000000005</v>
      </c>
      <c r="AA28">
        <v>332.53109999999998</v>
      </c>
      <c r="AB28">
        <v>467.46890000000002</v>
      </c>
      <c r="AC28">
        <v>0.58433599999999997</v>
      </c>
      <c r="AD28">
        <v>5086.8490000000002</v>
      </c>
      <c r="AE28">
        <v>136026.6</v>
      </c>
      <c r="AF28" t="s">
        <v>16</v>
      </c>
      <c r="AI28">
        <v>305.22269999999997</v>
      </c>
      <c r="AJ28">
        <v>0.83565400000000001</v>
      </c>
      <c r="AK28">
        <v>334.4325</v>
      </c>
      <c r="AL28">
        <v>465.5675</v>
      </c>
      <c r="AM28">
        <v>0.581959</v>
      </c>
      <c r="AN28">
        <v>5096.665</v>
      </c>
      <c r="AO28">
        <v>132727.70000000001</v>
      </c>
      <c r="AP28" t="s">
        <v>16</v>
      </c>
    </row>
    <row r="29" spans="2:42" x14ac:dyDescent="0.25">
      <c r="B29">
        <v>383.22710000000001</v>
      </c>
      <c r="C29">
        <v>1.0492189999999999</v>
      </c>
      <c r="D29">
        <v>320.75670000000002</v>
      </c>
      <c r="E29">
        <v>479.24329999999998</v>
      </c>
      <c r="F29">
        <v>0.59905399999999998</v>
      </c>
      <c r="G29">
        <v>5018.2290000000003</v>
      </c>
      <c r="H29">
        <v>159735.1</v>
      </c>
      <c r="I29" t="s">
        <v>16</v>
      </c>
      <c r="M29">
        <v>365.34550000000002</v>
      </c>
      <c r="N29">
        <v>1.0002610000000001</v>
      </c>
      <c r="O29">
        <v>321.4753</v>
      </c>
      <c r="P29">
        <v>478.5247</v>
      </c>
      <c r="Q29">
        <v>0.59815600000000002</v>
      </c>
      <c r="R29">
        <v>5043.1859999999997</v>
      </c>
      <c r="S29">
        <v>152651.5</v>
      </c>
      <c r="T29" t="s">
        <v>16</v>
      </c>
      <c r="Y29">
        <v>364.81819999999999</v>
      </c>
      <c r="Z29">
        <v>0.99881799999999998</v>
      </c>
      <c r="AA29">
        <v>320.56639999999999</v>
      </c>
      <c r="AB29">
        <v>479.43360000000001</v>
      </c>
      <c r="AC29">
        <v>0.59929200000000005</v>
      </c>
      <c r="AD29">
        <v>5046.7299999999996</v>
      </c>
      <c r="AE29">
        <v>152054.9</v>
      </c>
      <c r="AF29" t="s">
        <v>16</v>
      </c>
      <c r="AI29">
        <v>355.22269999999997</v>
      </c>
      <c r="AJ29">
        <v>0.97254700000000005</v>
      </c>
      <c r="AK29">
        <v>322.0299</v>
      </c>
      <c r="AL29">
        <v>477.9701</v>
      </c>
      <c r="AM29">
        <v>0.59746299999999997</v>
      </c>
      <c r="AN29">
        <v>5056.6450000000004</v>
      </c>
      <c r="AO29">
        <v>148829.20000000001</v>
      </c>
      <c r="AP29" t="s">
        <v>16</v>
      </c>
    </row>
    <row r="30" spans="2:42" x14ac:dyDescent="0.25">
      <c r="B30">
        <v>433.22710000000001</v>
      </c>
      <c r="C30">
        <v>1.1861109999999999</v>
      </c>
      <c r="D30">
        <v>311.43689999999998</v>
      </c>
      <c r="E30">
        <v>488.56310000000002</v>
      </c>
      <c r="F30">
        <v>0.61070400000000002</v>
      </c>
      <c r="G30">
        <v>4977.4229999999998</v>
      </c>
      <c r="H30">
        <v>175306.9</v>
      </c>
      <c r="I30" t="s">
        <v>16</v>
      </c>
      <c r="M30">
        <v>415.34550000000002</v>
      </c>
      <c r="N30">
        <v>1.137154</v>
      </c>
      <c r="O30">
        <v>311.67989999999998</v>
      </c>
      <c r="P30">
        <v>488.32010000000002</v>
      </c>
      <c r="Q30">
        <v>0.61040000000000005</v>
      </c>
      <c r="R30">
        <v>5002.3280000000004</v>
      </c>
      <c r="S30">
        <v>168235.5</v>
      </c>
      <c r="T30" t="s">
        <v>16</v>
      </c>
      <c r="Y30">
        <v>414.81819999999999</v>
      </c>
      <c r="Z30">
        <v>1.13571</v>
      </c>
      <c r="AA30">
        <v>310.78649999999999</v>
      </c>
      <c r="AB30">
        <v>489.21350000000001</v>
      </c>
      <c r="AC30">
        <v>0.61151699999999998</v>
      </c>
      <c r="AD30">
        <v>5005.6589999999997</v>
      </c>
      <c r="AE30">
        <v>167594.20000000001</v>
      </c>
      <c r="AF30" t="s">
        <v>16</v>
      </c>
      <c r="AI30">
        <v>405.22269999999997</v>
      </c>
      <c r="AJ30">
        <v>1.1094390000000001</v>
      </c>
      <c r="AK30">
        <v>311.92020000000002</v>
      </c>
      <c r="AL30">
        <v>488.07979999999998</v>
      </c>
      <c r="AM30">
        <v>0.61009999999999998</v>
      </c>
      <c r="AN30">
        <v>5015.6360000000004</v>
      </c>
      <c r="AO30">
        <v>164425.20000000001</v>
      </c>
      <c r="AP30" t="s">
        <v>16</v>
      </c>
    </row>
    <row r="31" spans="2:42" x14ac:dyDescent="0.25">
      <c r="B31">
        <v>483.22710000000001</v>
      </c>
      <c r="C31">
        <v>1.3230040000000001</v>
      </c>
      <c r="D31">
        <v>303.5883</v>
      </c>
      <c r="E31">
        <v>496.4117</v>
      </c>
      <c r="F31">
        <v>0.62051500000000004</v>
      </c>
      <c r="G31">
        <v>4936.0420000000004</v>
      </c>
      <c r="H31">
        <v>190486.3</v>
      </c>
      <c r="I31" t="s">
        <v>16</v>
      </c>
      <c r="M31">
        <v>465.34550000000002</v>
      </c>
      <c r="N31">
        <v>1.274046</v>
      </c>
      <c r="O31">
        <v>303.40879999999999</v>
      </c>
      <c r="P31">
        <v>496.59120000000001</v>
      </c>
      <c r="Q31">
        <v>0.62073900000000004</v>
      </c>
      <c r="R31">
        <v>4960.6930000000002</v>
      </c>
      <c r="S31">
        <v>183406</v>
      </c>
      <c r="T31" t="s">
        <v>16</v>
      </c>
      <c r="Y31">
        <v>464.81819999999999</v>
      </c>
      <c r="Z31">
        <v>1.2726029999999999</v>
      </c>
      <c r="AA31">
        <v>302.53609999999998</v>
      </c>
      <c r="AB31">
        <v>497.46390000000002</v>
      </c>
      <c r="AC31">
        <v>0.62182999999999999</v>
      </c>
      <c r="AD31">
        <v>4963.8599999999997</v>
      </c>
      <c r="AE31">
        <v>182721</v>
      </c>
      <c r="AF31" t="s">
        <v>16</v>
      </c>
      <c r="AI31">
        <v>455.22269999999997</v>
      </c>
      <c r="AJ31">
        <v>1.246332</v>
      </c>
      <c r="AK31">
        <v>303.44240000000002</v>
      </c>
      <c r="AL31">
        <v>496.55759999999998</v>
      </c>
      <c r="AM31">
        <v>0.62069700000000005</v>
      </c>
      <c r="AN31">
        <v>4973.8779999999997</v>
      </c>
      <c r="AO31">
        <v>179597.3</v>
      </c>
      <c r="AP31" t="s">
        <v>16</v>
      </c>
    </row>
    <row r="32" spans="2:42" x14ac:dyDescent="0.25">
      <c r="B32">
        <v>533.22709999999995</v>
      </c>
      <c r="C32">
        <v>1.4598960000000001</v>
      </c>
      <c r="D32">
        <v>296.8845</v>
      </c>
      <c r="E32">
        <v>503.1155</v>
      </c>
      <c r="F32">
        <v>0.62889399999999995</v>
      </c>
      <c r="G32">
        <v>4894.223</v>
      </c>
      <c r="H32">
        <v>205330.6</v>
      </c>
      <c r="I32" t="s">
        <v>16</v>
      </c>
      <c r="M32">
        <v>515.34550000000002</v>
      </c>
      <c r="N32">
        <v>1.4109389999999999</v>
      </c>
      <c r="O32">
        <v>296.33409999999998</v>
      </c>
      <c r="P32">
        <v>503.66590000000002</v>
      </c>
      <c r="Q32">
        <v>0.62958199999999997</v>
      </c>
      <c r="R32">
        <v>4918.5649999999996</v>
      </c>
      <c r="S32">
        <v>198222.7</v>
      </c>
      <c r="T32" t="s">
        <v>16</v>
      </c>
      <c r="Y32">
        <v>514.81820000000005</v>
      </c>
      <c r="Z32">
        <v>1.4094960000000001</v>
      </c>
      <c r="AA32">
        <v>295.43029999999999</v>
      </c>
      <c r="AB32">
        <v>504.56970000000001</v>
      </c>
      <c r="AC32">
        <v>0.63071200000000005</v>
      </c>
      <c r="AD32">
        <v>4921.5360000000001</v>
      </c>
      <c r="AE32">
        <v>197492.5</v>
      </c>
      <c r="AF32" t="s">
        <v>16</v>
      </c>
      <c r="AI32">
        <v>505.22269999999997</v>
      </c>
      <c r="AJ32">
        <v>1.383224</v>
      </c>
      <c r="AK32">
        <v>296.15730000000002</v>
      </c>
      <c r="AL32">
        <v>503.84269999999998</v>
      </c>
      <c r="AM32">
        <v>0.629803</v>
      </c>
      <c r="AN32">
        <v>4931.5929999999998</v>
      </c>
      <c r="AO32">
        <v>194405.2</v>
      </c>
      <c r="AP32" t="s">
        <v>16</v>
      </c>
    </row>
    <row r="33" spans="2:42" x14ac:dyDescent="0.25">
      <c r="B33">
        <v>583.22709999999995</v>
      </c>
      <c r="C33">
        <v>1.596789</v>
      </c>
      <c r="D33">
        <v>290.96120000000002</v>
      </c>
      <c r="E33">
        <v>509.03879999999998</v>
      </c>
      <c r="F33">
        <v>0.63629800000000003</v>
      </c>
      <c r="G33">
        <v>4852.0420000000004</v>
      </c>
      <c r="H33">
        <v>219878.6</v>
      </c>
      <c r="I33" t="s">
        <v>16</v>
      </c>
      <c r="M33">
        <v>565.34550000000002</v>
      </c>
      <c r="N33">
        <v>1.547831</v>
      </c>
      <c r="O33">
        <v>290.10410000000002</v>
      </c>
      <c r="P33">
        <v>509.89589999999998</v>
      </c>
      <c r="Q33">
        <v>0.63736999999999999</v>
      </c>
      <c r="R33">
        <v>4875.9859999999999</v>
      </c>
      <c r="S33">
        <v>212727.9</v>
      </c>
      <c r="T33" t="s">
        <v>16</v>
      </c>
      <c r="Y33">
        <v>564.81820000000005</v>
      </c>
      <c r="Z33">
        <v>1.5463880000000001</v>
      </c>
      <c r="AA33">
        <v>289.21980000000002</v>
      </c>
      <c r="AB33">
        <v>510.78019999999998</v>
      </c>
      <c r="AC33">
        <v>0.63847500000000001</v>
      </c>
      <c r="AD33">
        <v>4878.7960000000003</v>
      </c>
      <c r="AE33">
        <v>211953.5</v>
      </c>
      <c r="AF33" t="s">
        <v>16</v>
      </c>
      <c r="AI33">
        <v>555.22270000000003</v>
      </c>
      <c r="AJ33">
        <v>1.5201169999999999</v>
      </c>
      <c r="AK33">
        <v>289.79989999999998</v>
      </c>
      <c r="AL33">
        <v>510.20010000000002</v>
      </c>
      <c r="AM33">
        <v>0.63775000000000004</v>
      </c>
      <c r="AN33">
        <v>4888.866</v>
      </c>
      <c r="AO33">
        <v>208895.2</v>
      </c>
      <c r="AP33" t="s">
        <v>16</v>
      </c>
    </row>
    <row r="34" spans="2:42" x14ac:dyDescent="0.25">
      <c r="B34">
        <v>633.22709999999995</v>
      </c>
      <c r="C34">
        <v>1.733681</v>
      </c>
      <c r="D34">
        <v>285.596</v>
      </c>
      <c r="E34">
        <v>514.404</v>
      </c>
      <c r="F34">
        <v>0.64300500000000005</v>
      </c>
      <c r="G34">
        <v>4809.4589999999998</v>
      </c>
      <c r="H34">
        <v>234158.4</v>
      </c>
      <c r="I34" t="s">
        <v>16</v>
      </c>
      <c r="M34">
        <v>615.34550000000002</v>
      </c>
      <c r="N34">
        <v>1.6847240000000001</v>
      </c>
      <c r="O34">
        <v>284.56110000000001</v>
      </c>
      <c r="P34">
        <v>515.43889999999999</v>
      </c>
      <c r="Q34">
        <v>0.64429899999999996</v>
      </c>
      <c r="R34">
        <v>4833.085</v>
      </c>
      <c r="S34">
        <v>226955.9</v>
      </c>
      <c r="T34" t="s">
        <v>16</v>
      </c>
      <c r="Y34">
        <v>614.81820000000005</v>
      </c>
      <c r="Z34">
        <v>1.683281</v>
      </c>
      <c r="AA34">
        <v>283.70479999999998</v>
      </c>
      <c r="AB34">
        <v>516.29520000000002</v>
      </c>
      <c r="AC34">
        <v>0.64536899999999997</v>
      </c>
      <c r="AD34">
        <v>4835.7569999999996</v>
      </c>
      <c r="AE34">
        <v>226138.8</v>
      </c>
      <c r="AF34" t="s">
        <v>16</v>
      </c>
      <c r="AI34">
        <v>605.22270000000003</v>
      </c>
      <c r="AJ34">
        <v>1.657009</v>
      </c>
      <c r="AK34">
        <v>284.17860000000002</v>
      </c>
      <c r="AL34">
        <v>515.82140000000004</v>
      </c>
      <c r="AM34">
        <v>0.64477700000000004</v>
      </c>
      <c r="AN34">
        <v>4845.78</v>
      </c>
      <c r="AO34">
        <v>223104.1</v>
      </c>
      <c r="AP34" t="s">
        <v>16</v>
      </c>
    </row>
    <row r="35" spans="2:42" x14ac:dyDescent="0.25">
      <c r="B35">
        <v>683.22709999999995</v>
      </c>
      <c r="C35">
        <v>1.870574</v>
      </c>
      <c r="D35">
        <v>280.8</v>
      </c>
      <c r="E35">
        <v>519.20000000000005</v>
      </c>
      <c r="F35">
        <v>0.64900000000000002</v>
      </c>
      <c r="G35">
        <v>4766.6040000000003</v>
      </c>
      <c r="H35">
        <v>248198.39999999999</v>
      </c>
      <c r="I35" t="s">
        <v>16</v>
      </c>
      <c r="M35">
        <v>665.34550000000002</v>
      </c>
      <c r="N35">
        <v>1.821617</v>
      </c>
      <c r="O35">
        <v>279.64420000000001</v>
      </c>
      <c r="P35">
        <v>520.35580000000004</v>
      </c>
      <c r="Q35">
        <v>0.65044500000000005</v>
      </c>
      <c r="R35">
        <v>4789.9650000000001</v>
      </c>
      <c r="S35">
        <v>240938.1</v>
      </c>
      <c r="T35" t="s">
        <v>16</v>
      </c>
      <c r="Y35">
        <v>664.81820000000005</v>
      </c>
      <c r="Z35">
        <v>1.820173</v>
      </c>
      <c r="AA35">
        <v>278.75979999999998</v>
      </c>
      <c r="AB35">
        <v>521.24019999999996</v>
      </c>
      <c r="AC35">
        <v>0.65154999999999996</v>
      </c>
      <c r="AD35">
        <v>4792.45</v>
      </c>
      <c r="AE35">
        <v>240076.79999999999</v>
      </c>
      <c r="AF35" t="s">
        <v>16</v>
      </c>
      <c r="AI35">
        <v>655.22270000000003</v>
      </c>
      <c r="AJ35">
        <v>1.7939020000000001</v>
      </c>
      <c r="AK35">
        <v>279.15649999999999</v>
      </c>
      <c r="AL35">
        <v>520.84360000000004</v>
      </c>
      <c r="AM35">
        <v>0.65105400000000002</v>
      </c>
      <c r="AN35">
        <v>4802.518</v>
      </c>
      <c r="AO35">
        <v>237061.9</v>
      </c>
      <c r="AP35" t="s">
        <v>16</v>
      </c>
    </row>
    <row r="36" spans="2:42" x14ac:dyDescent="0.25">
      <c r="B36">
        <v>733.22709999999995</v>
      </c>
      <c r="C36">
        <v>2.007466</v>
      </c>
      <c r="D36">
        <v>276.45679999999999</v>
      </c>
      <c r="E36">
        <v>523.54330000000004</v>
      </c>
      <c r="F36">
        <v>0.65442900000000004</v>
      </c>
      <c r="G36">
        <v>4723.5370000000003</v>
      </c>
      <c r="H36">
        <v>262021.2</v>
      </c>
      <c r="I36" t="s">
        <v>16</v>
      </c>
      <c r="M36">
        <v>715.34550000000002</v>
      </c>
      <c r="N36">
        <v>1.9585090000000001</v>
      </c>
      <c r="O36">
        <v>275.1789</v>
      </c>
      <c r="P36">
        <v>524.8211</v>
      </c>
      <c r="Q36">
        <v>0.656026</v>
      </c>
      <c r="R36">
        <v>4746.6289999999999</v>
      </c>
      <c r="S36">
        <v>254697.1</v>
      </c>
      <c r="T36" t="s">
        <v>16</v>
      </c>
      <c r="Y36">
        <v>714.81820000000005</v>
      </c>
      <c r="Z36">
        <v>1.957066</v>
      </c>
      <c r="AA36">
        <v>274.30360000000002</v>
      </c>
      <c r="AB36">
        <v>525.69640000000004</v>
      </c>
      <c r="AC36">
        <v>0.65712000000000004</v>
      </c>
      <c r="AD36">
        <v>4748.9629999999997</v>
      </c>
      <c r="AE36">
        <v>253791.9</v>
      </c>
      <c r="AF36" t="s">
        <v>16</v>
      </c>
      <c r="AI36">
        <v>705.22270000000003</v>
      </c>
      <c r="AJ36">
        <v>1.9307939999999999</v>
      </c>
      <c r="AK36">
        <v>274.6157</v>
      </c>
      <c r="AL36">
        <v>525.38430000000005</v>
      </c>
      <c r="AM36">
        <v>0.65673000000000004</v>
      </c>
      <c r="AN36">
        <v>4758.9970000000003</v>
      </c>
      <c r="AO36">
        <v>250792.7</v>
      </c>
      <c r="AP36" t="s">
        <v>16</v>
      </c>
    </row>
    <row r="37" spans="2:42" x14ac:dyDescent="0.25">
      <c r="B37">
        <v>783.22709999999995</v>
      </c>
      <c r="C37">
        <v>2.1443590000000001</v>
      </c>
      <c r="D37">
        <v>272.42520000000002</v>
      </c>
      <c r="E37">
        <v>527.57479999999998</v>
      </c>
      <c r="F37">
        <v>0.65946899999999997</v>
      </c>
      <c r="G37">
        <v>4680.1809999999996</v>
      </c>
      <c r="H37">
        <v>275642.5</v>
      </c>
      <c r="I37" t="s">
        <v>16</v>
      </c>
      <c r="M37">
        <v>765.34550000000002</v>
      </c>
      <c r="N37">
        <v>2.095402</v>
      </c>
      <c r="O37">
        <v>271.08370000000002</v>
      </c>
      <c r="P37">
        <v>528.91629999999998</v>
      </c>
      <c r="Q37">
        <v>0.66114499999999998</v>
      </c>
      <c r="R37">
        <v>4703.098</v>
      </c>
      <c r="S37">
        <v>268251.2</v>
      </c>
      <c r="T37" t="s">
        <v>16</v>
      </c>
      <c r="Y37">
        <v>764.81820000000005</v>
      </c>
      <c r="Z37">
        <v>2.0939580000000002</v>
      </c>
      <c r="AA37">
        <v>270.23579999999998</v>
      </c>
      <c r="AB37">
        <v>529.76419999999996</v>
      </c>
      <c r="AC37">
        <v>0.66220500000000004</v>
      </c>
      <c r="AD37">
        <v>4705.3220000000001</v>
      </c>
      <c r="AE37">
        <v>267303.7</v>
      </c>
      <c r="AF37" t="s">
        <v>16</v>
      </c>
      <c r="AI37">
        <v>755.22270000000003</v>
      </c>
      <c r="AJ37">
        <v>2.0676869999999998</v>
      </c>
      <c r="AK37">
        <v>270.48779999999999</v>
      </c>
      <c r="AL37">
        <v>529.51220000000001</v>
      </c>
      <c r="AM37">
        <v>0.66188999999999998</v>
      </c>
      <c r="AN37">
        <v>4715.3620000000001</v>
      </c>
      <c r="AO37">
        <v>264317.09999999998</v>
      </c>
      <c r="AP37" t="s">
        <v>16</v>
      </c>
    </row>
    <row r="38" spans="2:42" x14ac:dyDescent="0.25">
      <c r="B38">
        <v>833.22709999999995</v>
      </c>
      <c r="C38">
        <v>2.2812510000000001</v>
      </c>
      <c r="D38">
        <v>268.68700000000001</v>
      </c>
      <c r="E38">
        <v>531.31299999999999</v>
      </c>
      <c r="F38">
        <v>0.66414099999999998</v>
      </c>
      <c r="G38">
        <v>4636.777</v>
      </c>
      <c r="H38">
        <v>289076.90000000002</v>
      </c>
      <c r="I38" t="s">
        <v>16</v>
      </c>
      <c r="M38">
        <v>815.34550000000002</v>
      </c>
      <c r="N38">
        <v>2.232294</v>
      </c>
      <c r="O38">
        <v>267.3417</v>
      </c>
      <c r="P38">
        <v>532.65830000000005</v>
      </c>
      <c r="Q38">
        <v>0.66582300000000005</v>
      </c>
      <c r="R38">
        <v>4659.4269999999997</v>
      </c>
      <c r="S38">
        <v>281618.3</v>
      </c>
      <c r="T38" t="s">
        <v>16</v>
      </c>
      <c r="Y38">
        <v>814.81820000000005</v>
      </c>
      <c r="Z38">
        <v>2.2308509999999999</v>
      </c>
      <c r="AA38">
        <v>266.50639999999999</v>
      </c>
      <c r="AB38">
        <v>533.49360000000001</v>
      </c>
      <c r="AC38">
        <v>0.66686699999999999</v>
      </c>
      <c r="AD38">
        <v>4661.576</v>
      </c>
      <c r="AE38">
        <v>280629.09999999998</v>
      </c>
      <c r="AF38" t="s">
        <v>16</v>
      </c>
      <c r="AI38">
        <v>805.22270000000003</v>
      </c>
      <c r="AJ38">
        <v>2.20458</v>
      </c>
      <c r="AK38">
        <v>266.71570000000003</v>
      </c>
      <c r="AL38">
        <v>533.28420000000006</v>
      </c>
      <c r="AM38">
        <v>0.666605</v>
      </c>
      <c r="AN38">
        <v>4671.5749999999998</v>
      </c>
      <c r="AO38">
        <v>277652.90000000002</v>
      </c>
      <c r="AP38" t="s">
        <v>16</v>
      </c>
    </row>
    <row r="39" spans="2:42" x14ac:dyDescent="0.25">
      <c r="B39">
        <v>883.22709999999995</v>
      </c>
      <c r="C39">
        <v>2.4181439999999998</v>
      </c>
      <c r="D39">
        <v>265.33150000000001</v>
      </c>
      <c r="E39">
        <v>534.66849999999999</v>
      </c>
      <c r="F39">
        <v>0.66833600000000004</v>
      </c>
      <c r="G39">
        <v>4593.3149999999996</v>
      </c>
      <c r="H39">
        <v>302343.40000000002</v>
      </c>
      <c r="I39" t="s">
        <v>16</v>
      </c>
      <c r="M39">
        <v>865.34550000000002</v>
      </c>
      <c r="N39">
        <v>2.3691870000000002</v>
      </c>
      <c r="O39">
        <v>263.91539999999998</v>
      </c>
      <c r="P39">
        <v>536.08460000000002</v>
      </c>
      <c r="Q39">
        <v>0.67010599999999998</v>
      </c>
      <c r="R39">
        <v>4615.7049999999999</v>
      </c>
      <c r="S39">
        <v>294814.09999999998</v>
      </c>
      <c r="T39" t="s">
        <v>16</v>
      </c>
      <c r="Y39">
        <v>864.81820000000005</v>
      </c>
      <c r="Z39">
        <v>2.3677429999999999</v>
      </c>
      <c r="AA39">
        <v>263.08159999999998</v>
      </c>
      <c r="AB39">
        <v>536.91840000000002</v>
      </c>
      <c r="AC39">
        <v>0.67114799999999997</v>
      </c>
      <c r="AD39">
        <v>4617.7380000000003</v>
      </c>
      <c r="AE39">
        <v>293783.09999999998</v>
      </c>
      <c r="AF39" t="s">
        <v>16</v>
      </c>
      <c r="AI39">
        <v>855.22270000000003</v>
      </c>
      <c r="AJ39">
        <v>2.341472</v>
      </c>
      <c r="AK39">
        <v>263.25</v>
      </c>
      <c r="AL39">
        <v>536.75</v>
      </c>
      <c r="AM39">
        <v>0.67093800000000003</v>
      </c>
      <c r="AN39">
        <v>4627.7439999999997</v>
      </c>
      <c r="AO39">
        <v>290815.40000000002</v>
      </c>
      <c r="AP39" t="s">
        <v>16</v>
      </c>
    </row>
    <row r="40" spans="2:42" x14ac:dyDescent="0.25">
      <c r="B40">
        <v>933.22709999999995</v>
      </c>
      <c r="C40">
        <v>2.555037</v>
      </c>
      <c r="D40">
        <v>262.25839999999999</v>
      </c>
      <c r="E40">
        <v>537.74159999999995</v>
      </c>
      <c r="F40">
        <v>0.67217700000000002</v>
      </c>
      <c r="G40">
        <v>4549.7539999999999</v>
      </c>
      <c r="H40">
        <v>315456.40000000002</v>
      </c>
      <c r="I40" t="s">
        <v>16</v>
      </c>
      <c r="M40">
        <v>915.34550000000002</v>
      </c>
      <c r="N40">
        <v>2.5060790000000002</v>
      </c>
      <c r="O40">
        <v>260.7876</v>
      </c>
      <c r="P40">
        <v>539.21249999999998</v>
      </c>
      <c r="Q40">
        <v>0.67401599999999995</v>
      </c>
      <c r="R40">
        <v>4571.9089999999997</v>
      </c>
      <c r="S40">
        <v>307853.5</v>
      </c>
      <c r="T40" t="s">
        <v>16</v>
      </c>
      <c r="Y40">
        <v>914.81820000000005</v>
      </c>
      <c r="Z40">
        <v>2.5046360000000001</v>
      </c>
      <c r="AA40">
        <v>259.92430000000002</v>
      </c>
      <c r="AB40">
        <v>540.07560000000001</v>
      </c>
      <c r="AC40">
        <v>0.675095</v>
      </c>
      <c r="AD40">
        <v>4573.8320000000003</v>
      </c>
      <c r="AE40">
        <v>306779.3</v>
      </c>
      <c r="AF40" t="s">
        <v>16</v>
      </c>
      <c r="AI40">
        <v>905.22270000000003</v>
      </c>
      <c r="AJ40">
        <v>2.4783650000000002</v>
      </c>
      <c r="AK40">
        <v>260.0421</v>
      </c>
      <c r="AL40">
        <v>539.95780000000002</v>
      </c>
      <c r="AM40">
        <v>0.67494699999999996</v>
      </c>
      <c r="AN40">
        <v>4583.8230000000003</v>
      </c>
      <c r="AO40">
        <v>303817.5</v>
      </c>
      <c r="AP40" t="s">
        <v>16</v>
      </c>
    </row>
    <row r="41" spans="2:42" x14ac:dyDescent="0.25">
      <c r="B41">
        <v>966.61350000000004</v>
      </c>
      <c r="C41">
        <v>2.6464439999999998</v>
      </c>
      <c r="D41">
        <v>260.28480000000002</v>
      </c>
      <c r="E41">
        <v>539.71519999999998</v>
      </c>
      <c r="F41">
        <v>0.67464400000000002</v>
      </c>
      <c r="G41">
        <v>4520.5510000000004</v>
      </c>
      <c r="H41">
        <v>324146.3</v>
      </c>
      <c r="I41" t="s">
        <v>16</v>
      </c>
      <c r="M41">
        <v>957.67269999999996</v>
      </c>
      <c r="N41">
        <v>2.6219649999999999</v>
      </c>
      <c r="O41">
        <v>258.27019999999999</v>
      </c>
      <c r="P41">
        <v>541.72979999999995</v>
      </c>
      <c r="Q41">
        <v>0.67716200000000004</v>
      </c>
      <c r="R41">
        <v>4534.7759999999998</v>
      </c>
      <c r="S41">
        <v>318785.3</v>
      </c>
      <c r="T41" t="s">
        <v>16</v>
      </c>
      <c r="Y41">
        <v>957.40909999999997</v>
      </c>
      <c r="Z41">
        <v>2.6212430000000002</v>
      </c>
      <c r="AA41">
        <v>257.36669999999998</v>
      </c>
      <c r="AB41">
        <v>542.63329999999996</v>
      </c>
      <c r="AC41">
        <v>0.67829200000000001</v>
      </c>
      <c r="AD41">
        <v>4536.3090000000002</v>
      </c>
      <c r="AE41">
        <v>317740.79999999999</v>
      </c>
      <c r="AF41" t="s">
        <v>16</v>
      </c>
      <c r="AI41">
        <v>952.61130000000003</v>
      </c>
      <c r="AJ41">
        <v>2.6081080000000001</v>
      </c>
      <c r="AK41">
        <v>257.2235</v>
      </c>
      <c r="AL41">
        <v>542.77650000000006</v>
      </c>
      <c r="AM41">
        <v>0.67847100000000005</v>
      </c>
      <c r="AN41">
        <v>4542.1469999999999</v>
      </c>
      <c r="AO41">
        <v>316007</v>
      </c>
      <c r="AP41" t="s">
        <v>16</v>
      </c>
    </row>
    <row r="42" spans="2:42" x14ac:dyDescent="0.25">
      <c r="B42">
        <v>1000</v>
      </c>
      <c r="C42">
        <v>2.737851</v>
      </c>
      <c r="D42">
        <v>258.42320000000001</v>
      </c>
      <c r="E42">
        <v>541.57669999999996</v>
      </c>
      <c r="F42">
        <v>0.67697099999999999</v>
      </c>
      <c r="G42">
        <v>4491.3519999999999</v>
      </c>
      <c r="H42">
        <v>332774.2</v>
      </c>
      <c r="I42" t="s">
        <v>16</v>
      </c>
      <c r="M42">
        <v>1000</v>
      </c>
      <c r="N42">
        <v>2.737851</v>
      </c>
      <c r="O42">
        <v>255.88589999999999</v>
      </c>
      <c r="P42">
        <v>544.11410000000001</v>
      </c>
      <c r="Q42">
        <v>0.68014300000000005</v>
      </c>
      <c r="R42">
        <v>4497.5870000000004</v>
      </c>
      <c r="S42">
        <v>329616.3</v>
      </c>
      <c r="T42" t="s">
        <v>16</v>
      </c>
      <c r="Y42">
        <v>1000</v>
      </c>
      <c r="Z42">
        <v>2.737851</v>
      </c>
      <c r="AA42">
        <v>254.99170000000001</v>
      </c>
      <c r="AB42">
        <v>545.00829999999996</v>
      </c>
      <c r="AC42">
        <v>0.68125999999999998</v>
      </c>
      <c r="AD42">
        <v>4498.799</v>
      </c>
      <c r="AE42">
        <v>328601.09999999998</v>
      </c>
      <c r="AF42" t="s">
        <v>16</v>
      </c>
      <c r="AI42">
        <v>1000</v>
      </c>
      <c r="AJ42">
        <v>2.737851</v>
      </c>
      <c r="AK42">
        <v>254.5864</v>
      </c>
      <c r="AL42">
        <v>545.41359999999997</v>
      </c>
      <c r="AM42">
        <v>0.68176700000000001</v>
      </c>
      <c r="AN42">
        <v>4500.4380000000001</v>
      </c>
      <c r="AO42">
        <v>328071.5</v>
      </c>
      <c r="AP42" t="s">
        <v>16</v>
      </c>
    </row>
    <row r="43" spans="2:42" x14ac:dyDescent="0.25">
      <c r="B43">
        <v>1005</v>
      </c>
      <c r="C43">
        <v>2.7515399999999999</v>
      </c>
      <c r="D43">
        <v>338.31880000000001</v>
      </c>
      <c r="E43">
        <v>461.68119999999999</v>
      </c>
      <c r="F43">
        <v>0.57710099999999998</v>
      </c>
      <c r="G43">
        <v>1613.0360000000001</v>
      </c>
      <c r="H43">
        <v>334465.8</v>
      </c>
      <c r="I43" t="s">
        <v>16</v>
      </c>
      <c r="M43">
        <v>1000.5</v>
      </c>
      <c r="N43">
        <v>2.73922</v>
      </c>
      <c r="O43">
        <v>486.73439999999999</v>
      </c>
      <c r="P43">
        <v>313.26560000000001</v>
      </c>
      <c r="Q43">
        <v>0.39158199999999999</v>
      </c>
      <c r="R43">
        <v>1633.961</v>
      </c>
      <c r="S43">
        <v>329859.7</v>
      </c>
      <c r="T43" t="s">
        <v>16</v>
      </c>
      <c r="Y43">
        <v>1000.05</v>
      </c>
      <c r="Z43">
        <v>2.7379880000000001</v>
      </c>
      <c r="AA43">
        <v>671.35339999999997</v>
      </c>
      <c r="AB43">
        <v>128.64660000000001</v>
      </c>
      <c r="AC43">
        <v>0.16080800000000001</v>
      </c>
      <c r="AD43">
        <v>2654.3049999999998</v>
      </c>
      <c r="AE43">
        <v>328634.7</v>
      </c>
      <c r="AF43" t="s">
        <v>16</v>
      </c>
      <c r="AI43">
        <v>1000.05</v>
      </c>
      <c r="AJ43">
        <v>2.7379880000000001</v>
      </c>
      <c r="AK43">
        <v>671.24440000000004</v>
      </c>
      <c r="AL43">
        <v>128.75559999999999</v>
      </c>
      <c r="AM43">
        <v>0.160945</v>
      </c>
      <c r="AN43">
        <v>2655.3890000000001</v>
      </c>
      <c r="AO43">
        <v>328105</v>
      </c>
      <c r="AP43" t="s">
        <v>16</v>
      </c>
    </row>
    <row r="44" spans="2:42" x14ac:dyDescent="0.25">
      <c r="B44">
        <v>1008.664</v>
      </c>
      <c r="C44">
        <v>2.7615720000000001</v>
      </c>
      <c r="D44">
        <v>298.64150000000001</v>
      </c>
      <c r="E44">
        <v>501.35849999999999</v>
      </c>
      <c r="F44">
        <v>0.62669799999999998</v>
      </c>
      <c r="G44">
        <v>1661.5820000000001</v>
      </c>
      <c r="H44">
        <v>335560.1</v>
      </c>
      <c r="I44" t="s">
        <v>16</v>
      </c>
      <c r="M44">
        <v>1000.936</v>
      </c>
      <c r="N44">
        <v>2.7404130000000002</v>
      </c>
      <c r="O44">
        <v>405.73059999999998</v>
      </c>
      <c r="P44">
        <v>394.26940000000002</v>
      </c>
      <c r="Q44">
        <v>0.49283700000000003</v>
      </c>
      <c r="R44">
        <v>1594.912</v>
      </c>
      <c r="S44">
        <v>330036.59999999998</v>
      </c>
      <c r="T44" t="s">
        <v>16</v>
      </c>
      <c r="Y44">
        <v>1000.112</v>
      </c>
      <c r="Z44">
        <v>2.738159</v>
      </c>
      <c r="AA44">
        <v>603.96590000000003</v>
      </c>
      <c r="AB44">
        <v>196.0341</v>
      </c>
      <c r="AC44">
        <v>0.24504300000000001</v>
      </c>
      <c r="AD44">
        <v>2243.6410000000001</v>
      </c>
      <c r="AE44">
        <v>328672.5</v>
      </c>
      <c r="AF44" t="s">
        <v>16</v>
      </c>
      <c r="AI44">
        <v>1000.112</v>
      </c>
      <c r="AJ44">
        <v>2.738159</v>
      </c>
      <c r="AK44">
        <v>603.51229999999998</v>
      </c>
      <c r="AL44">
        <v>196.48769999999999</v>
      </c>
      <c r="AM44">
        <v>0.24560999999999999</v>
      </c>
      <c r="AN44">
        <v>2242.6909999999998</v>
      </c>
      <c r="AO44">
        <v>328142.8</v>
      </c>
      <c r="AP44" t="s">
        <v>16</v>
      </c>
    </row>
    <row r="45" spans="2:42" x14ac:dyDescent="0.25">
      <c r="B45">
        <v>1012.058</v>
      </c>
      <c r="C45">
        <v>2.7708650000000001</v>
      </c>
      <c r="D45">
        <v>285.80029999999999</v>
      </c>
      <c r="E45">
        <v>514.19970000000001</v>
      </c>
      <c r="F45">
        <v>0.64275000000000004</v>
      </c>
      <c r="G45">
        <v>1679.35</v>
      </c>
      <c r="H45">
        <v>336530.2</v>
      </c>
      <c r="I45" t="s">
        <v>16</v>
      </c>
      <c r="M45">
        <v>1001.388</v>
      </c>
      <c r="N45">
        <v>2.7416520000000002</v>
      </c>
      <c r="O45">
        <v>368.48989999999998</v>
      </c>
      <c r="P45">
        <v>431.51010000000002</v>
      </c>
      <c r="Q45">
        <v>0.53938799999999998</v>
      </c>
      <c r="R45">
        <v>1608.2149999999999</v>
      </c>
      <c r="S45">
        <v>330203.2</v>
      </c>
      <c r="T45" t="s">
        <v>16</v>
      </c>
      <c r="Y45">
        <v>1000.21</v>
      </c>
      <c r="Z45">
        <v>2.738426</v>
      </c>
      <c r="AA45">
        <v>535.82479999999998</v>
      </c>
      <c r="AB45">
        <v>264.17520000000002</v>
      </c>
      <c r="AC45">
        <v>0.33021899999999998</v>
      </c>
      <c r="AD45">
        <v>1830.9839999999999</v>
      </c>
      <c r="AE45">
        <v>328724.8</v>
      </c>
      <c r="AF45" t="s">
        <v>16</v>
      </c>
      <c r="AI45">
        <v>1000.21</v>
      </c>
      <c r="AJ45">
        <v>2.738426</v>
      </c>
      <c r="AK45">
        <v>535.11170000000004</v>
      </c>
      <c r="AL45">
        <v>264.88830000000002</v>
      </c>
      <c r="AM45">
        <v>0.33111000000000002</v>
      </c>
      <c r="AN45">
        <v>1828.7059999999999</v>
      </c>
      <c r="AO45">
        <v>328195</v>
      </c>
      <c r="AP45" t="s">
        <v>16</v>
      </c>
    </row>
    <row r="46" spans="2:42" x14ac:dyDescent="0.25">
      <c r="B46">
        <v>1019.985</v>
      </c>
      <c r="C46">
        <v>2.7925680000000002</v>
      </c>
      <c r="D46">
        <v>275.21660000000003</v>
      </c>
      <c r="E46">
        <v>524.78340000000003</v>
      </c>
      <c r="F46">
        <v>0.65597899999999998</v>
      </c>
      <c r="G46">
        <v>1690.22</v>
      </c>
      <c r="H46">
        <v>338711.8</v>
      </c>
      <c r="I46" t="s">
        <v>16</v>
      </c>
      <c r="M46">
        <v>1002.365</v>
      </c>
      <c r="N46">
        <v>2.7443249999999999</v>
      </c>
      <c r="O46">
        <v>334.88139999999999</v>
      </c>
      <c r="P46">
        <v>465.11860000000001</v>
      </c>
      <c r="Q46">
        <v>0.58139799999999997</v>
      </c>
      <c r="R46">
        <v>1637.1510000000001</v>
      </c>
      <c r="S46">
        <v>330530.2</v>
      </c>
      <c r="T46" t="s">
        <v>16</v>
      </c>
      <c r="Y46">
        <v>1000.3630000000001</v>
      </c>
      <c r="Z46">
        <v>2.7388439999999998</v>
      </c>
      <c r="AA46">
        <v>475.23779999999999</v>
      </c>
      <c r="AB46">
        <v>324.76220000000001</v>
      </c>
      <c r="AC46">
        <v>0.40595300000000001</v>
      </c>
      <c r="AD46">
        <v>1629.338</v>
      </c>
      <c r="AE46">
        <v>328797.3</v>
      </c>
      <c r="AF46" t="s">
        <v>16</v>
      </c>
      <c r="AI46">
        <v>1000.3630000000001</v>
      </c>
      <c r="AJ46">
        <v>2.7388439999999998</v>
      </c>
      <c r="AK46">
        <v>474.39819999999997</v>
      </c>
      <c r="AL46">
        <v>325.60180000000003</v>
      </c>
      <c r="AM46">
        <v>0.40700199999999997</v>
      </c>
      <c r="AN46">
        <v>1630.752</v>
      </c>
      <c r="AO46">
        <v>328267.40000000002</v>
      </c>
      <c r="AP46" t="s">
        <v>16</v>
      </c>
    </row>
    <row r="47" spans="2:42" x14ac:dyDescent="0.25">
      <c r="B47">
        <v>1032.193</v>
      </c>
      <c r="C47">
        <v>2.8259889999999999</v>
      </c>
      <c r="D47">
        <v>268.51780000000002</v>
      </c>
      <c r="E47">
        <v>531.48220000000003</v>
      </c>
      <c r="F47">
        <v>0.66435299999999997</v>
      </c>
      <c r="G47">
        <v>1690.865</v>
      </c>
      <c r="H47">
        <v>341989.6</v>
      </c>
      <c r="I47" t="s">
        <v>16</v>
      </c>
      <c r="M47">
        <v>1003.891</v>
      </c>
      <c r="N47">
        <v>2.7485029999999999</v>
      </c>
      <c r="O47">
        <v>311.7749</v>
      </c>
      <c r="P47">
        <v>488.2251</v>
      </c>
      <c r="Q47">
        <v>0.61028099999999996</v>
      </c>
      <c r="R47">
        <v>1666.1990000000001</v>
      </c>
      <c r="S47">
        <v>331006</v>
      </c>
      <c r="T47" t="s">
        <v>16</v>
      </c>
      <c r="Y47">
        <v>1000.601</v>
      </c>
      <c r="Z47">
        <v>2.7394970000000001</v>
      </c>
      <c r="AA47">
        <v>425.27019999999999</v>
      </c>
      <c r="AB47">
        <v>374.72980000000001</v>
      </c>
      <c r="AC47">
        <v>0.468412</v>
      </c>
      <c r="AD47">
        <v>1599.913</v>
      </c>
      <c r="AE47">
        <v>328898.7</v>
      </c>
      <c r="AF47" t="s">
        <v>16</v>
      </c>
      <c r="AI47">
        <v>1000.601</v>
      </c>
      <c r="AJ47">
        <v>2.7394970000000001</v>
      </c>
      <c r="AK47">
        <v>424.387</v>
      </c>
      <c r="AL47">
        <v>375.613</v>
      </c>
      <c r="AM47">
        <v>0.46951599999999999</v>
      </c>
      <c r="AN47">
        <v>1602.1279999999999</v>
      </c>
      <c r="AO47">
        <v>328368.59999999998</v>
      </c>
      <c r="AP47" t="s">
        <v>16</v>
      </c>
    </row>
    <row r="48" spans="2:42" x14ac:dyDescent="0.25">
      <c r="B48">
        <v>1051.2660000000001</v>
      </c>
      <c r="C48">
        <v>2.878209</v>
      </c>
      <c r="D48">
        <v>263.74610000000001</v>
      </c>
      <c r="E48">
        <v>536.25390000000004</v>
      </c>
      <c r="F48">
        <v>0.67031700000000005</v>
      </c>
      <c r="G48">
        <v>1683.25</v>
      </c>
      <c r="H48">
        <v>347020.2</v>
      </c>
      <c r="I48" t="s">
        <v>16</v>
      </c>
      <c r="M48">
        <v>1006.275</v>
      </c>
      <c r="N48">
        <v>2.7550300000000001</v>
      </c>
      <c r="O48">
        <v>295.2149</v>
      </c>
      <c r="P48">
        <v>504.7851</v>
      </c>
      <c r="Q48">
        <v>0.63098100000000001</v>
      </c>
      <c r="R48">
        <v>1689.472</v>
      </c>
      <c r="S48">
        <v>331709.8</v>
      </c>
      <c r="T48" t="s">
        <v>16</v>
      </c>
      <c r="Y48">
        <v>1000.974</v>
      </c>
      <c r="Z48">
        <v>2.7405170000000001</v>
      </c>
      <c r="AA48">
        <v>385.08980000000003</v>
      </c>
      <c r="AB48">
        <v>414.91019999999997</v>
      </c>
      <c r="AC48">
        <v>0.51863800000000004</v>
      </c>
      <c r="AD48">
        <v>1604.376</v>
      </c>
      <c r="AE48">
        <v>329042.2</v>
      </c>
      <c r="AF48" t="s">
        <v>16</v>
      </c>
      <c r="AI48">
        <v>1000.974</v>
      </c>
      <c r="AJ48">
        <v>2.7405170000000001</v>
      </c>
      <c r="AK48">
        <v>384.20139999999998</v>
      </c>
      <c r="AL48">
        <v>415.79860000000002</v>
      </c>
      <c r="AM48">
        <v>0.51974799999999999</v>
      </c>
      <c r="AN48">
        <v>1607.18</v>
      </c>
      <c r="AO48">
        <v>328511.7</v>
      </c>
      <c r="AP48" t="s">
        <v>16</v>
      </c>
    </row>
    <row r="49" spans="2:42" x14ac:dyDescent="0.25">
      <c r="B49">
        <v>1081.068</v>
      </c>
      <c r="C49">
        <v>2.9598040000000001</v>
      </c>
      <c r="D49">
        <v>259.78829999999999</v>
      </c>
      <c r="E49">
        <v>540.21169999999995</v>
      </c>
      <c r="F49">
        <v>0.675265</v>
      </c>
      <c r="G49">
        <v>1665.501</v>
      </c>
      <c r="H49">
        <v>354762.4</v>
      </c>
      <c r="I49" t="s">
        <v>16</v>
      </c>
      <c r="M49">
        <v>1010</v>
      </c>
      <c r="N49">
        <v>2.7652299999999999</v>
      </c>
      <c r="O49">
        <v>283.00689999999997</v>
      </c>
      <c r="P49">
        <v>516.9932</v>
      </c>
      <c r="Q49">
        <v>0.64624099999999995</v>
      </c>
      <c r="R49">
        <v>1706.068</v>
      </c>
      <c r="S49">
        <v>332764.09999999998</v>
      </c>
      <c r="T49" t="s">
        <v>16</v>
      </c>
      <c r="Y49">
        <v>1001.556</v>
      </c>
      <c r="Z49">
        <v>2.7421099999999998</v>
      </c>
      <c r="AA49">
        <v>353.18049999999999</v>
      </c>
      <c r="AB49">
        <v>446.81950000000001</v>
      </c>
      <c r="AC49">
        <v>0.55852400000000002</v>
      </c>
      <c r="AD49">
        <v>1623.8920000000001</v>
      </c>
      <c r="AE49">
        <v>329247.7</v>
      </c>
      <c r="AF49" t="s">
        <v>16</v>
      </c>
      <c r="AI49">
        <v>1001.556</v>
      </c>
      <c r="AJ49">
        <v>2.7421099999999998</v>
      </c>
      <c r="AK49">
        <v>352.27269999999999</v>
      </c>
      <c r="AL49">
        <v>447.72730000000001</v>
      </c>
      <c r="AM49">
        <v>0.55965900000000002</v>
      </c>
      <c r="AN49">
        <v>1627.6559999999999</v>
      </c>
      <c r="AO49">
        <v>328716.79999999999</v>
      </c>
      <c r="AP49" t="s">
        <v>16</v>
      </c>
    </row>
    <row r="50" spans="2:42" x14ac:dyDescent="0.25">
      <c r="B50">
        <v>1127.634</v>
      </c>
      <c r="C50">
        <v>3.0872950000000001</v>
      </c>
      <c r="D50">
        <v>256.00029999999998</v>
      </c>
      <c r="E50">
        <v>543.99969999999996</v>
      </c>
      <c r="F50">
        <v>0.68</v>
      </c>
      <c r="G50">
        <v>1633.6189999999999</v>
      </c>
      <c r="H50">
        <v>366683.4</v>
      </c>
      <c r="I50" t="s">
        <v>16</v>
      </c>
      <c r="M50">
        <v>1015.821</v>
      </c>
      <c r="N50">
        <v>2.7811659999999998</v>
      </c>
      <c r="O50">
        <v>274.22129999999999</v>
      </c>
      <c r="P50">
        <v>525.77859999999998</v>
      </c>
      <c r="Q50">
        <v>0.657223</v>
      </c>
      <c r="R50">
        <v>1716.0630000000001</v>
      </c>
      <c r="S50">
        <v>334360.3</v>
      </c>
      <c r="T50" t="s">
        <v>16</v>
      </c>
      <c r="Y50">
        <v>1002.465</v>
      </c>
      <c r="Z50">
        <v>2.7446000000000002</v>
      </c>
      <c r="AA50">
        <v>328.24059999999997</v>
      </c>
      <c r="AB50">
        <v>471.75940000000003</v>
      </c>
      <c r="AC50">
        <v>0.58969899999999997</v>
      </c>
      <c r="AD50">
        <v>1650.221</v>
      </c>
      <c r="AE50">
        <v>329546.2</v>
      </c>
      <c r="AF50" t="s">
        <v>16</v>
      </c>
      <c r="AI50">
        <v>1002.465</v>
      </c>
      <c r="AJ50">
        <v>2.7446000000000002</v>
      </c>
      <c r="AK50">
        <v>327.34769999999997</v>
      </c>
      <c r="AL50">
        <v>472.65230000000003</v>
      </c>
      <c r="AM50">
        <v>0.59081499999999998</v>
      </c>
      <c r="AN50">
        <v>1654.7370000000001</v>
      </c>
      <c r="AO50">
        <v>329014.5</v>
      </c>
      <c r="AP50" t="s">
        <v>16</v>
      </c>
    </row>
    <row r="51" spans="2:42" x14ac:dyDescent="0.25">
      <c r="B51">
        <v>1177.634</v>
      </c>
      <c r="C51">
        <v>3.2241870000000001</v>
      </c>
      <c r="D51">
        <v>252.89250000000001</v>
      </c>
      <c r="E51">
        <v>547.10749999999996</v>
      </c>
      <c r="F51">
        <v>0.68388400000000005</v>
      </c>
      <c r="G51">
        <v>1597.5989999999999</v>
      </c>
      <c r="H51">
        <v>379328</v>
      </c>
      <c r="I51" t="s">
        <v>16</v>
      </c>
      <c r="M51">
        <v>1024.9159999999999</v>
      </c>
      <c r="N51">
        <v>2.8060670000000001</v>
      </c>
      <c r="O51">
        <v>267.81599999999997</v>
      </c>
      <c r="P51">
        <v>532.18399999999997</v>
      </c>
      <c r="Q51">
        <v>0.66522999999999999</v>
      </c>
      <c r="R51">
        <v>1719.597</v>
      </c>
      <c r="S51">
        <v>336796.1</v>
      </c>
      <c r="T51" t="s">
        <v>16</v>
      </c>
      <c r="Y51">
        <v>1003.886</v>
      </c>
      <c r="Z51">
        <v>2.748491</v>
      </c>
      <c r="AA51">
        <v>308.93169999999998</v>
      </c>
      <c r="AB51">
        <v>491.06830000000002</v>
      </c>
      <c r="AC51">
        <v>0.61383500000000002</v>
      </c>
      <c r="AD51">
        <v>1675.9</v>
      </c>
      <c r="AE51">
        <v>329985.3</v>
      </c>
      <c r="AF51" t="s">
        <v>16</v>
      </c>
      <c r="AI51">
        <v>1003.886</v>
      </c>
      <c r="AJ51">
        <v>2.748491</v>
      </c>
      <c r="AK51">
        <v>308.06540000000001</v>
      </c>
      <c r="AL51">
        <v>491.93459999999999</v>
      </c>
      <c r="AM51">
        <v>0.61491799999999996</v>
      </c>
      <c r="AN51">
        <v>1680.9359999999999</v>
      </c>
      <c r="AO51">
        <v>329452.2</v>
      </c>
      <c r="AP51" t="s">
        <v>16</v>
      </c>
    </row>
    <row r="52" spans="2:42" x14ac:dyDescent="0.25">
      <c r="B52">
        <v>1227.634</v>
      </c>
      <c r="C52">
        <v>3.3610799999999998</v>
      </c>
      <c r="D52">
        <v>250.22630000000001</v>
      </c>
      <c r="E52">
        <v>549.77369999999996</v>
      </c>
      <c r="F52">
        <v>0.68721699999999997</v>
      </c>
      <c r="G52">
        <v>1560.8510000000001</v>
      </c>
      <c r="H52">
        <v>391839.3</v>
      </c>
      <c r="I52" t="s">
        <v>16</v>
      </c>
      <c r="M52">
        <v>1039.127</v>
      </c>
      <c r="N52">
        <v>2.8449740000000001</v>
      </c>
      <c r="O52">
        <v>262.95119999999997</v>
      </c>
      <c r="P52">
        <v>537.04880000000003</v>
      </c>
      <c r="Q52">
        <v>0.67131099999999999</v>
      </c>
      <c r="R52">
        <v>1716.125</v>
      </c>
      <c r="S52">
        <v>340532.8</v>
      </c>
      <c r="T52" t="s">
        <v>16</v>
      </c>
      <c r="Y52">
        <v>1006.107</v>
      </c>
      <c r="Z52">
        <v>2.7545700000000002</v>
      </c>
      <c r="AA52">
        <v>293.88229999999999</v>
      </c>
      <c r="AB52">
        <v>506.11770000000001</v>
      </c>
      <c r="AC52">
        <v>0.63264699999999996</v>
      </c>
      <c r="AD52">
        <v>1697.4</v>
      </c>
      <c r="AE52">
        <v>330637.8</v>
      </c>
      <c r="AF52" t="s">
        <v>16</v>
      </c>
      <c r="AI52">
        <v>1006.107</v>
      </c>
      <c r="AJ52">
        <v>2.7545700000000002</v>
      </c>
      <c r="AK52">
        <v>293.09559999999999</v>
      </c>
      <c r="AL52">
        <v>506.90440000000001</v>
      </c>
      <c r="AM52">
        <v>0.63363100000000006</v>
      </c>
      <c r="AN52">
        <v>1702.71</v>
      </c>
      <c r="AO52">
        <v>330103.09999999998</v>
      </c>
      <c r="AP52" t="s">
        <v>16</v>
      </c>
    </row>
    <row r="53" spans="2:42" x14ac:dyDescent="0.25">
      <c r="B53">
        <v>1277.634</v>
      </c>
      <c r="C53">
        <v>3.4979719999999999</v>
      </c>
      <c r="D53">
        <v>247.8263</v>
      </c>
      <c r="E53">
        <v>552.17370000000005</v>
      </c>
      <c r="F53">
        <v>0.69021699999999997</v>
      </c>
      <c r="G53">
        <v>1523.5740000000001</v>
      </c>
      <c r="H53">
        <v>404230.7</v>
      </c>
      <c r="I53" t="s">
        <v>16</v>
      </c>
      <c r="M53">
        <v>1061.3309999999999</v>
      </c>
      <c r="N53">
        <v>2.9057659999999998</v>
      </c>
      <c r="O53">
        <v>259.0301</v>
      </c>
      <c r="P53">
        <v>540.96990000000005</v>
      </c>
      <c r="Q53">
        <v>0.67621200000000004</v>
      </c>
      <c r="R53">
        <v>1704.3530000000001</v>
      </c>
      <c r="S53">
        <v>346284.4</v>
      </c>
      <c r="T53" t="s">
        <v>16</v>
      </c>
      <c r="Y53">
        <v>1009.576</v>
      </c>
      <c r="Z53">
        <v>2.7640690000000001</v>
      </c>
      <c r="AA53">
        <v>282.36759999999998</v>
      </c>
      <c r="AB53">
        <v>517.63239999999996</v>
      </c>
      <c r="AC53">
        <v>0.64704099999999998</v>
      </c>
      <c r="AD53">
        <v>1713.395</v>
      </c>
      <c r="AE53">
        <v>331617.5</v>
      </c>
      <c r="AF53" t="s">
        <v>16</v>
      </c>
      <c r="AI53">
        <v>1009.576</v>
      </c>
      <c r="AJ53">
        <v>2.7640690000000001</v>
      </c>
      <c r="AK53">
        <v>281.65480000000002</v>
      </c>
      <c r="AL53">
        <v>518.34519999999998</v>
      </c>
      <c r="AM53">
        <v>0.64793199999999995</v>
      </c>
      <c r="AN53">
        <v>1718.7460000000001</v>
      </c>
      <c r="AO53">
        <v>331080.2</v>
      </c>
      <c r="AP53" t="s">
        <v>16</v>
      </c>
    </row>
    <row r="54" spans="2:42" x14ac:dyDescent="0.25">
      <c r="B54">
        <v>1327.634</v>
      </c>
      <c r="C54">
        <v>3.634865</v>
      </c>
      <c r="D54">
        <v>245.67859999999999</v>
      </c>
      <c r="E54">
        <v>554.32140000000004</v>
      </c>
      <c r="F54">
        <v>0.69290200000000002</v>
      </c>
      <c r="G54">
        <v>1485.673</v>
      </c>
      <c r="H54">
        <v>416514.6</v>
      </c>
      <c r="I54" t="s">
        <v>16</v>
      </c>
      <c r="M54">
        <v>1096.0260000000001</v>
      </c>
      <c r="N54">
        <v>3.0007549999999998</v>
      </c>
      <c r="O54">
        <v>255.42949999999999</v>
      </c>
      <c r="P54">
        <v>544.57050000000004</v>
      </c>
      <c r="Q54">
        <v>0.68071300000000001</v>
      </c>
      <c r="R54">
        <v>1681.7329999999999</v>
      </c>
      <c r="S54">
        <v>355146.4</v>
      </c>
      <c r="T54" t="s">
        <v>16</v>
      </c>
      <c r="Y54">
        <v>1014.997</v>
      </c>
      <c r="Z54">
        <v>2.7789109999999999</v>
      </c>
      <c r="AA54">
        <v>273.79219999999998</v>
      </c>
      <c r="AB54">
        <v>526.20780000000002</v>
      </c>
      <c r="AC54">
        <v>0.65776000000000001</v>
      </c>
      <c r="AD54">
        <v>1723.461</v>
      </c>
      <c r="AE54">
        <v>333101.7</v>
      </c>
      <c r="AF54" t="s">
        <v>16</v>
      </c>
      <c r="AI54">
        <v>1014.997</v>
      </c>
      <c r="AJ54">
        <v>2.7789109999999999</v>
      </c>
      <c r="AK54">
        <v>273.1848</v>
      </c>
      <c r="AL54">
        <v>526.8152</v>
      </c>
      <c r="AM54">
        <v>0.65851899999999997</v>
      </c>
      <c r="AN54">
        <v>1728.665</v>
      </c>
      <c r="AO54">
        <v>332561.2</v>
      </c>
      <c r="AP54" t="s">
        <v>16</v>
      </c>
    </row>
    <row r="55" spans="2:42" x14ac:dyDescent="0.25">
      <c r="B55">
        <v>1377.634</v>
      </c>
      <c r="C55">
        <v>3.7717580000000002</v>
      </c>
      <c r="D55">
        <v>243.75640000000001</v>
      </c>
      <c r="E55">
        <v>556.24360000000001</v>
      </c>
      <c r="F55">
        <v>0.69530499999999995</v>
      </c>
      <c r="G55">
        <v>1447.2260000000001</v>
      </c>
      <c r="H55">
        <v>428702.4</v>
      </c>
      <c r="I55" t="s">
        <v>16</v>
      </c>
      <c r="M55">
        <v>1146.0260000000001</v>
      </c>
      <c r="N55">
        <v>3.1376469999999999</v>
      </c>
      <c r="O55">
        <v>251.89519999999999</v>
      </c>
      <c r="P55">
        <v>548.10479999999995</v>
      </c>
      <c r="Q55">
        <v>0.68513100000000005</v>
      </c>
      <c r="R55">
        <v>1646.329</v>
      </c>
      <c r="S55">
        <v>367741.2</v>
      </c>
      <c r="T55" t="s">
        <v>16</v>
      </c>
      <c r="Y55">
        <v>1023.468</v>
      </c>
      <c r="Z55">
        <v>2.8021020000000001</v>
      </c>
      <c r="AA55">
        <v>267.45949999999999</v>
      </c>
      <c r="AB55">
        <v>532.54049999999995</v>
      </c>
      <c r="AC55">
        <v>0.66567600000000005</v>
      </c>
      <c r="AD55">
        <v>1727.356</v>
      </c>
      <c r="AE55">
        <v>335367.2</v>
      </c>
      <c r="AF55" t="s">
        <v>16</v>
      </c>
      <c r="AI55">
        <v>1023.468</v>
      </c>
      <c r="AJ55">
        <v>2.8021020000000001</v>
      </c>
      <c r="AK55">
        <v>266.90530000000001</v>
      </c>
      <c r="AL55">
        <v>533.09469999999999</v>
      </c>
      <c r="AM55">
        <v>0.66636799999999996</v>
      </c>
      <c r="AN55">
        <v>1732.567</v>
      </c>
      <c r="AO55">
        <v>334822</v>
      </c>
      <c r="AP55" t="s">
        <v>16</v>
      </c>
    </row>
    <row r="56" spans="2:42" x14ac:dyDescent="0.25">
      <c r="B56">
        <v>1427.634</v>
      </c>
      <c r="C56">
        <v>3.9086500000000002</v>
      </c>
      <c r="D56">
        <v>241.9804</v>
      </c>
      <c r="E56">
        <v>558.01949999999999</v>
      </c>
      <c r="F56">
        <v>0.69752400000000003</v>
      </c>
      <c r="G56">
        <v>1408.4639999999999</v>
      </c>
      <c r="H56">
        <v>440801.4</v>
      </c>
      <c r="I56" t="s">
        <v>16</v>
      </c>
      <c r="M56">
        <v>1196.0260000000001</v>
      </c>
      <c r="N56">
        <v>3.27454</v>
      </c>
      <c r="O56">
        <v>249.06800000000001</v>
      </c>
      <c r="P56">
        <v>550.93190000000004</v>
      </c>
      <c r="Q56">
        <v>0.68866499999999997</v>
      </c>
      <c r="R56">
        <v>1609.644</v>
      </c>
      <c r="S56">
        <v>380194.6</v>
      </c>
      <c r="T56" t="s">
        <v>16</v>
      </c>
      <c r="Y56">
        <v>1036.703</v>
      </c>
      <c r="Z56">
        <v>2.8383370000000001</v>
      </c>
      <c r="AA56">
        <v>262.57040000000001</v>
      </c>
      <c r="AB56">
        <v>537.42960000000005</v>
      </c>
      <c r="AC56">
        <v>0.67178700000000002</v>
      </c>
      <c r="AD56">
        <v>1724.932</v>
      </c>
      <c r="AE56">
        <v>338842.3</v>
      </c>
      <c r="AF56" t="s">
        <v>16</v>
      </c>
      <c r="AI56">
        <v>1036.703</v>
      </c>
      <c r="AJ56">
        <v>2.8383370000000001</v>
      </c>
      <c r="AK56">
        <v>262.04509999999999</v>
      </c>
      <c r="AL56">
        <v>537.95500000000004</v>
      </c>
      <c r="AM56">
        <v>0.67244400000000004</v>
      </c>
      <c r="AN56">
        <v>1730.116</v>
      </c>
      <c r="AO56">
        <v>338290.1</v>
      </c>
      <c r="AP56" t="s">
        <v>16</v>
      </c>
    </row>
    <row r="57" spans="2:42" x14ac:dyDescent="0.25">
      <c r="B57">
        <v>1477.634</v>
      </c>
      <c r="C57">
        <v>4.0455430000000003</v>
      </c>
      <c r="D57">
        <v>240.3468</v>
      </c>
      <c r="E57">
        <v>559.65319999999997</v>
      </c>
      <c r="F57">
        <v>0.69956700000000005</v>
      </c>
      <c r="G57">
        <v>1369.44</v>
      </c>
      <c r="H57">
        <v>452818.8</v>
      </c>
      <c r="I57" t="s">
        <v>16</v>
      </c>
      <c r="M57">
        <v>1246.0260000000001</v>
      </c>
      <c r="N57">
        <v>3.411432</v>
      </c>
      <c r="O57">
        <v>246.679</v>
      </c>
      <c r="P57">
        <v>553.32100000000003</v>
      </c>
      <c r="Q57">
        <v>0.69165100000000002</v>
      </c>
      <c r="R57">
        <v>1572.136</v>
      </c>
      <c r="S57">
        <v>392528.5</v>
      </c>
      <c r="T57" t="s">
        <v>16</v>
      </c>
      <c r="Y57">
        <v>1057.3820000000001</v>
      </c>
      <c r="Z57">
        <v>2.8949539999999998</v>
      </c>
      <c r="AA57">
        <v>258.5822</v>
      </c>
      <c r="AB57">
        <v>541.41780000000006</v>
      </c>
      <c r="AC57">
        <v>0.67677200000000004</v>
      </c>
      <c r="AD57">
        <v>1714.576</v>
      </c>
      <c r="AE57">
        <v>344189.6</v>
      </c>
      <c r="AF57" t="s">
        <v>16</v>
      </c>
      <c r="AI57">
        <v>1057.3820000000001</v>
      </c>
      <c r="AJ57">
        <v>2.8949539999999998</v>
      </c>
      <c r="AK57">
        <v>258.07889999999998</v>
      </c>
      <c r="AL57">
        <v>541.92110000000002</v>
      </c>
      <c r="AM57">
        <v>0.67740100000000003</v>
      </c>
      <c r="AN57">
        <v>1719.748</v>
      </c>
      <c r="AO57">
        <v>343627</v>
      </c>
      <c r="AP57" t="s">
        <v>16</v>
      </c>
    </row>
    <row r="58" spans="2:42" x14ac:dyDescent="0.25">
      <c r="B58">
        <v>1527.634</v>
      </c>
      <c r="C58">
        <v>4.1824349999999999</v>
      </c>
      <c r="D58">
        <v>238.8503</v>
      </c>
      <c r="E58">
        <v>561.14980000000003</v>
      </c>
      <c r="F58">
        <v>0.70143699999999998</v>
      </c>
      <c r="G58">
        <v>1330.1769999999999</v>
      </c>
      <c r="H58">
        <v>464761.3</v>
      </c>
      <c r="I58" t="s">
        <v>16</v>
      </c>
      <c r="M58">
        <v>1296.0260000000001</v>
      </c>
      <c r="N58">
        <v>3.5483250000000002</v>
      </c>
      <c r="O58">
        <v>244.58940000000001</v>
      </c>
      <c r="P58">
        <v>555.41060000000004</v>
      </c>
      <c r="Q58">
        <v>0.69426299999999996</v>
      </c>
      <c r="R58">
        <v>1534.1010000000001</v>
      </c>
      <c r="S58">
        <v>404758</v>
      </c>
      <c r="T58" t="s">
        <v>16</v>
      </c>
      <c r="Y58">
        <v>1089.694</v>
      </c>
      <c r="Z58">
        <v>2.983419</v>
      </c>
      <c r="AA58">
        <v>254.9924</v>
      </c>
      <c r="AB58">
        <v>545.00760000000002</v>
      </c>
      <c r="AC58">
        <v>0.68125899999999995</v>
      </c>
      <c r="AD58">
        <v>1693.7650000000001</v>
      </c>
      <c r="AE58">
        <v>352428.9</v>
      </c>
      <c r="AF58" t="s">
        <v>16</v>
      </c>
      <c r="AI58">
        <v>1089.694</v>
      </c>
      <c r="AJ58">
        <v>2.983419</v>
      </c>
      <c r="AK58">
        <v>254.5478</v>
      </c>
      <c r="AL58">
        <v>545.45219999999995</v>
      </c>
      <c r="AM58">
        <v>0.68181499999999995</v>
      </c>
      <c r="AN58">
        <v>1698.915</v>
      </c>
      <c r="AO58">
        <v>351851.9</v>
      </c>
      <c r="AP58" t="s">
        <v>16</v>
      </c>
    </row>
    <row r="59" spans="2:42" x14ac:dyDescent="0.25">
      <c r="B59">
        <v>1577.634</v>
      </c>
      <c r="C59">
        <v>4.3193279999999996</v>
      </c>
      <c r="D59">
        <v>237.43459999999999</v>
      </c>
      <c r="E59">
        <v>562.56539999999995</v>
      </c>
      <c r="F59">
        <v>0.70320700000000003</v>
      </c>
      <c r="G59">
        <v>1290.809</v>
      </c>
      <c r="H59">
        <v>476633</v>
      </c>
      <c r="I59" t="s">
        <v>16</v>
      </c>
      <c r="M59">
        <v>1346.0260000000001</v>
      </c>
      <c r="N59">
        <v>3.6852170000000002</v>
      </c>
      <c r="O59">
        <v>242.6584</v>
      </c>
      <c r="P59">
        <v>557.34159999999997</v>
      </c>
      <c r="Q59">
        <v>0.69667699999999999</v>
      </c>
      <c r="R59">
        <v>1495.7080000000001</v>
      </c>
      <c r="S59">
        <v>416890.9</v>
      </c>
      <c r="T59" t="s">
        <v>16</v>
      </c>
      <c r="Y59">
        <v>1139.694</v>
      </c>
      <c r="Z59">
        <v>3.1203110000000001</v>
      </c>
      <c r="AA59">
        <v>251.39240000000001</v>
      </c>
      <c r="AB59">
        <v>548.60760000000005</v>
      </c>
      <c r="AC59">
        <v>0.68575900000000001</v>
      </c>
      <c r="AD59">
        <v>1658.452</v>
      </c>
      <c r="AE59">
        <v>364998.5</v>
      </c>
      <c r="AF59" t="s">
        <v>16</v>
      </c>
      <c r="AI59">
        <v>1139.694</v>
      </c>
      <c r="AJ59">
        <v>3.1203110000000001</v>
      </c>
      <c r="AK59">
        <v>250.97149999999999</v>
      </c>
      <c r="AL59">
        <v>549.02850000000001</v>
      </c>
      <c r="AM59">
        <v>0.68628599999999995</v>
      </c>
      <c r="AN59">
        <v>1663.4839999999999</v>
      </c>
      <c r="AO59">
        <v>364400.5</v>
      </c>
      <c r="AP59" t="s">
        <v>16</v>
      </c>
    </row>
    <row r="60" spans="2:42" x14ac:dyDescent="0.25">
      <c r="B60">
        <v>1627.634</v>
      </c>
      <c r="C60">
        <v>4.4562200000000001</v>
      </c>
      <c r="D60">
        <v>236.1224</v>
      </c>
      <c r="E60">
        <v>563.87760000000003</v>
      </c>
      <c r="F60">
        <v>0.704847</v>
      </c>
      <c r="G60">
        <v>1251.355</v>
      </c>
      <c r="H60">
        <v>488439.1</v>
      </c>
      <c r="I60" t="s">
        <v>16</v>
      </c>
      <c r="M60">
        <v>1396.0260000000001</v>
      </c>
      <c r="N60">
        <v>3.8221099999999999</v>
      </c>
      <c r="O60">
        <v>240.85040000000001</v>
      </c>
      <c r="P60">
        <v>559.14949999999999</v>
      </c>
      <c r="Q60">
        <v>0.69893700000000003</v>
      </c>
      <c r="R60">
        <v>1457.0309999999999</v>
      </c>
      <c r="S60">
        <v>428933.4</v>
      </c>
      <c r="T60" t="s">
        <v>16</v>
      </c>
      <c r="Y60">
        <v>1189.694</v>
      </c>
      <c r="Z60">
        <v>3.2572040000000002</v>
      </c>
      <c r="AA60">
        <v>248.57470000000001</v>
      </c>
      <c r="AB60">
        <v>551.42539999999997</v>
      </c>
      <c r="AC60">
        <v>0.68928199999999995</v>
      </c>
      <c r="AD60">
        <v>1621.6969999999999</v>
      </c>
      <c r="AE60">
        <v>377427.20000000001</v>
      </c>
      <c r="AF60" t="s">
        <v>16</v>
      </c>
      <c r="AI60">
        <v>1189.694</v>
      </c>
      <c r="AJ60">
        <v>3.2572040000000002</v>
      </c>
      <c r="AK60">
        <v>248.14769999999999</v>
      </c>
      <c r="AL60">
        <v>551.85230000000001</v>
      </c>
      <c r="AM60">
        <v>0.68981499999999996</v>
      </c>
      <c r="AN60">
        <v>1626.711</v>
      </c>
      <c r="AO60">
        <v>376807.9</v>
      </c>
      <c r="AP60" t="s">
        <v>16</v>
      </c>
    </row>
    <row r="61" spans="2:42" x14ac:dyDescent="0.25">
      <c r="B61">
        <v>1677.634</v>
      </c>
      <c r="C61">
        <v>4.5931129999999998</v>
      </c>
      <c r="D61">
        <v>234.89680000000001</v>
      </c>
      <c r="E61">
        <v>565.10329999999999</v>
      </c>
      <c r="F61">
        <v>0.70637899999999998</v>
      </c>
      <c r="G61">
        <v>1211.8579999999999</v>
      </c>
      <c r="H61">
        <v>500184</v>
      </c>
      <c r="I61" t="s">
        <v>16</v>
      </c>
      <c r="M61">
        <v>1446.0260000000001</v>
      </c>
      <c r="N61">
        <v>3.9590019999999999</v>
      </c>
      <c r="O61">
        <v>239.1438</v>
      </c>
      <c r="P61">
        <v>560.85609999999997</v>
      </c>
      <c r="Q61">
        <v>0.70106999999999997</v>
      </c>
      <c r="R61">
        <v>1418.143</v>
      </c>
      <c r="S61">
        <v>440890.7</v>
      </c>
      <c r="T61" t="s">
        <v>16</v>
      </c>
      <c r="Y61">
        <v>1239.694</v>
      </c>
      <c r="Z61">
        <v>3.3940959999999998</v>
      </c>
      <c r="AA61">
        <v>246.1474</v>
      </c>
      <c r="AB61">
        <v>553.85260000000005</v>
      </c>
      <c r="AC61">
        <v>0.69231600000000004</v>
      </c>
      <c r="AD61">
        <v>1584.192</v>
      </c>
      <c r="AE61">
        <v>389734.6</v>
      </c>
      <c r="AF61" t="s">
        <v>16</v>
      </c>
      <c r="AI61">
        <v>1239.694</v>
      </c>
      <c r="AJ61">
        <v>3.3940959999999998</v>
      </c>
      <c r="AK61">
        <v>245.7337</v>
      </c>
      <c r="AL61">
        <v>554.26620000000003</v>
      </c>
      <c r="AM61">
        <v>0.69283300000000003</v>
      </c>
      <c r="AN61">
        <v>1589.2190000000001</v>
      </c>
      <c r="AO61">
        <v>389094.6</v>
      </c>
      <c r="AP61" t="s">
        <v>16</v>
      </c>
    </row>
    <row r="62" spans="2:42" x14ac:dyDescent="0.25">
      <c r="B62">
        <v>1727.634</v>
      </c>
      <c r="C62">
        <v>4.7300050000000002</v>
      </c>
      <c r="D62">
        <v>233.74789999999999</v>
      </c>
      <c r="E62">
        <v>566.25210000000004</v>
      </c>
      <c r="F62">
        <v>0.70781499999999997</v>
      </c>
      <c r="G62">
        <v>1172.296</v>
      </c>
      <c r="H62">
        <v>511871.3</v>
      </c>
      <c r="I62" t="s">
        <v>16</v>
      </c>
      <c r="M62">
        <v>1496.0260000000001</v>
      </c>
      <c r="N62">
        <v>4.0958949999999996</v>
      </c>
      <c r="O62">
        <v>237.5265</v>
      </c>
      <c r="P62">
        <v>562.47349999999994</v>
      </c>
      <c r="Q62">
        <v>0.70309200000000005</v>
      </c>
      <c r="R62">
        <v>1379.0930000000001</v>
      </c>
      <c r="S62">
        <v>452767</v>
      </c>
      <c r="T62" t="s">
        <v>16</v>
      </c>
      <c r="Y62">
        <v>1289.694</v>
      </c>
      <c r="Z62">
        <v>3.5309889999999999</v>
      </c>
      <c r="AA62">
        <v>243.97049999999999</v>
      </c>
      <c r="AB62">
        <v>556.02949999999998</v>
      </c>
      <c r="AC62">
        <v>0.69503700000000002</v>
      </c>
      <c r="AD62">
        <v>1546.192</v>
      </c>
      <c r="AE62">
        <v>401933.1</v>
      </c>
      <c r="AF62" t="s">
        <v>16</v>
      </c>
      <c r="AI62">
        <v>1289.694</v>
      </c>
      <c r="AJ62">
        <v>3.5309889999999999</v>
      </c>
      <c r="AK62">
        <v>243.58</v>
      </c>
      <c r="AL62">
        <v>556.41999999999996</v>
      </c>
      <c r="AM62">
        <v>0.69552499999999995</v>
      </c>
      <c r="AN62">
        <v>1551.2080000000001</v>
      </c>
      <c r="AO62">
        <v>401273.59999999998</v>
      </c>
      <c r="AP62" t="s">
        <v>16</v>
      </c>
    </row>
    <row r="63" spans="2:42" x14ac:dyDescent="0.25">
      <c r="B63">
        <v>1777.634</v>
      </c>
      <c r="C63">
        <v>4.8668979999999999</v>
      </c>
      <c r="D63">
        <v>232.6413</v>
      </c>
      <c r="E63">
        <v>567.3587</v>
      </c>
      <c r="F63">
        <v>0.709198</v>
      </c>
      <c r="G63">
        <v>1132.6659999999999</v>
      </c>
      <c r="H63">
        <v>523503.4</v>
      </c>
      <c r="I63" t="s">
        <v>16</v>
      </c>
      <c r="M63">
        <v>1546.0260000000001</v>
      </c>
      <c r="N63">
        <v>4.2327880000000002</v>
      </c>
      <c r="O63">
        <v>236.01519999999999</v>
      </c>
      <c r="P63">
        <v>563.98479999999995</v>
      </c>
      <c r="Q63">
        <v>0.70498099999999997</v>
      </c>
      <c r="R63">
        <v>1339.8630000000001</v>
      </c>
      <c r="S63">
        <v>464567.7</v>
      </c>
      <c r="T63" t="s">
        <v>16</v>
      </c>
      <c r="Y63">
        <v>1339.694</v>
      </c>
      <c r="Z63">
        <v>3.6678809999999999</v>
      </c>
      <c r="AA63">
        <v>241.9828</v>
      </c>
      <c r="AB63">
        <v>558.0172</v>
      </c>
      <c r="AC63">
        <v>0.69752099999999995</v>
      </c>
      <c r="AD63">
        <v>1507.835</v>
      </c>
      <c r="AE63">
        <v>414032.3</v>
      </c>
      <c r="AF63" t="s">
        <v>16</v>
      </c>
      <c r="AI63">
        <v>1339.694</v>
      </c>
      <c r="AJ63">
        <v>3.6678809999999999</v>
      </c>
      <c r="AK63">
        <v>241.619</v>
      </c>
      <c r="AL63">
        <v>558.38099999999997</v>
      </c>
      <c r="AM63">
        <v>0.69797600000000004</v>
      </c>
      <c r="AN63">
        <v>1512.74</v>
      </c>
      <c r="AO63">
        <v>413354.5</v>
      </c>
      <c r="AP63" t="s">
        <v>16</v>
      </c>
    </row>
    <row r="64" spans="2:42" x14ac:dyDescent="0.25">
      <c r="B64">
        <v>1827.634</v>
      </c>
      <c r="C64">
        <v>5.0037900000000004</v>
      </c>
      <c r="D64">
        <v>231.54150000000001</v>
      </c>
      <c r="E64">
        <v>568.45860000000005</v>
      </c>
      <c r="F64">
        <v>0.71057300000000001</v>
      </c>
      <c r="G64">
        <v>1092.9880000000001</v>
      </c>
      <c r="H64">
        <v>535080.5</v>
      </c>
      <c r="I64" t="s">
        <v>16</v>
      </c>
      <c r="M64">
        <v>1596.0260000000001</v>
      </c>
      <c r="N64">
        <v>4.3696799999999998</v>
      </c>
      <c r="O64">
        <v>234.60929999999999</v>
      </c>
      <c r="P64">
        <v>565.39070000000004</v>
      </c>
      <c r="Q64">
        <v>0.70673799999999998</v>
      </c>
      <c r="R64">
        <v>1300.4290000000001</v>
      </c>
      <c r="S64">
        <v>476298.2</v>
      </c>
      <c r="T64" t="s">
        <v>16</v>
      </c>
      <c r="Y64">
        <v>1389.694</v>
      </c>
      <c r="Z64">
        <v>3.8047740000000001</v>
      </c>
      <c r="AA64">
        <v>240.1584</v>
      </c>
      <c r="AB64">
        <v>559.84159999999997</v>
      </c>
      <c r="AC64">
        <v>0.69980200000000004</v>
      </c>
      <c r="AD64">
        <v>1469.097</v>
      </c>
      <c r="AE64">
        <v>426040.2</v>
      </c>
      <c r="AF64" t="s">
        <v>16</v>
      </c>
      <c r="AI64">
        <v>1389.694</v>
      </c>
      <c r="AJ64">
        <v>3.8047740000000001</v>
      </c>
      <c r="AK64">
        <v>239.8023</v>
      </c>
      <c r="AL64">
        <v>560.19770000000005</v>
      </c>
      <c r="AM64">
        <v>0.70024699999999995</v>
      </c>
      <c r="AN64">
        <v>1473.963</v>
      </c>
      <c r="AO64">
        <v>425344.7</v>
      </c>
      <c r="AP64" t="s">
        <v>16</v>
      </c>
    </row>
    <row r="65" spans="2:42" x14ac:dyDescent="0.25">
      <c r="B65">
        <v>1877.634</v>
      </c>
      <c r="C65">
        <v>5.1406830000000001</v>
      </c>
      <c r="D65">
        <v>230.4453</v>
      </c>
      <c r="E65">
        <v>569.55470000000003</v>
      </c>
      <c r="F65">
        <v>0.71194299999999999</v>
      </c>
      <c r="G65">
        <v>1053.2760000000001</v>
      </c>
      <c r="H65">
        <v>546602.80000000005</v>
      </c>
      <c r="I65" t="s">
        <v>16</v>
      </c>
      <c r="M65">
        <v>1646.0260000000001</v>
      </c>
      <c r="N65">
        <v>4.5065730000000004</v>
      </c>
      <c r="O65">
        <v>233.30549999999999</v>
      </c>
      <c r="P65">
        <v>566.69449999999995</v>
      </c>
      <c r="Q65">
        <v>0.708368</v>
      </c>
      <c r="R65">
        <v>1260.8119999999999</v>
      </c>
      <c r="S65">
        <v>487963.5</v>
      </c>
      <c r="T65" t="s">
        <v>16</v>
      </c>
      <c r="Y65">
        <v>1439.694</v>
      </c>
      <c r="Z65">
        <v>3.9416669999999998</v>
      </c>
      <c r="AA65">
        <v>238.47649999999999</v>
      </c>
      <c r="AB65">
        <v>561.52350000000001</v>
      </c>
      <c r="AC65">
        <v>0.70190399999999997</v>
      </c>
      <c r="AD65">
        <v>1430.077</v>
      </c>
      <c r="AE65">
        <v>437964</v>
      </c>
      <c r="AF65" t="s">
        <v>16</v>
      </c>
      <c r="AI65">
        <v>1439.694</v>
      </c>
      <c r="AJ65">
        <v>3.9416669999999998</v>
      </c>
      <c r="AK65">
        <v>238.1001</v>
      </c>
      <c r="AL65">
        <v>561.89980000000003</v>
      </c>
      <c r="AM65">
        <v>0.70237499999999997</v>
      </c>
      <c r="AN65">
        <v>1434.9570000000001</v>
      </c>
      <c r="AO65">
        <v>437249.7</v>
      </c>
      <c r="AP65" t="s">
        <v>16</v>
      </c>
    </row>
    <row r="66" spans="2:42" x14ac:dyDescent="0.25">
      <c r="B66">
        <v>1927.634</v>
      </c>
      <c r="C66">
        <v>5.2775749999999997</v>
      </c>
      <c r="D66">
        <v>229.37190000000001</v>
      </c>
      <c r="E66">
        <v>570.62810000000002</v>
      </c>
      <c r="F66">
        <v>0.71328499999999995</v>
      </c>
      <c r="G66">
        <v>1013.535</v>
      </c>
      <c r="H66">
        <v>558071.4</v>
      </c>
      <c r="I66" t="s">
        <v>16</v>
      </c>
      <c r="M66">
        <v>1696.0260000000001</v>
      </c>
      <c r="N66">
        <v>4.643465</v>
      </c>
      <c r="O66">
        <v>232.08869999999999</v>
      </c>
      <c r="P66">
        <v>567.91129999999998</v>
      </c>
      <c r="Q66">
        <v>0.70988899999999999</v>
      </c>
      <c r="R66">
        <v>1221.05</v>
      </c>
      <c r="S66">
        <v>499567.9</v>
      </c>
      <c r="T66" t="s">
        <v>16</v>
      </c>
      <c r="Y66">
        <v>1489.694</v>
      </c>
      <c r="Z66">
        <v>4.0785590000000003</v>
      </c>
      <c r="AA66">
        <v>236.89420000000001</v>
      </c>
      <c r="AB66">
        <v>563.10580000000004</v>
      </c>
      <c r="AC66">
        <v>0.70388200000000001</v>
      </c>
      <c r="AD66">
        <v>1390.837</v>
      </c>
      <c r="AE66">
        <v>449808.7</v>
      </c>
      <c r="AF66" t="s">
        <v>16</v>
      </c>
      <c r="AI66">
        <v>1489.694</v>
      </c>
      <c r="AJ66">
        <v>4.0785590000000003</v>
      </c>
      <c r="AK66">
        <v>236.52979999999999</v>
      </c>
      <c r="AL66">
        <v>563.47019999999998</v>
      </c>
      <c r="AM66">
        <v>0.70433800000000002</v>
      </c>
      <c r="AN66">
        <v>1395.729</v>
      </c>
      <c r="AO66">
        <v>449076.1</v>
      </c>
      <c r="AP66" t="s">
        <v>16</v>
      </c>
    </row>
    <row r="67" spans="2:42" x14ac:dyDescent="0.25">
      <c r="B67">
        <v>1977.634</v>
      </c>
      <c r="C67">
        <v>5.4144680000000003</v>
      </c>
      <c r="D67">
        <v>228.3049</v>
      </c>
      <c r="E67">
        <v>571.69510000000002</v>
      </c>
      <c r="F67">
        <v>0.714619</v>
      </c>
      <c r="G67">
        <v>973.71939999999995</v>
      </c>
      <c r="H67">
        <v>569486.6</v>
      </c>
      <c r="I67" t="s">
        <v>16</v>
      </c>
      <c r="M67">
        <v>1746.0260000000001</v>
      </c>
      <c r="N67">
        <v>4.7803579999999997</v>
      </c>
      <c r="O67">
        <v>230.92429999999999</v>
      </c>
      <c r="P67">
        <v>569.07569999999998</v>
      </c>
      <c r="Q67">
        <v>0.71134500000000001</v>
      </c>
      <c r="R67">
        <v>1181.1890000000001</v>
      </c>
      <c r="S67">
        <v>511114.1</v>
      </c>
      <c r="T67" t="s">
        <v>16</v>
      </c>
      <c r="Y67">
        <v>1539.694</v>
      </c>
      <c r="Z67">
        <v>4.215452</v>
      </c>
      <c r="AA67">
        <v>235.39109999999999</v>
      </c>
      <c r="AB67">
        <v>564.60879999999997</v>
      </c>
      <c r="AC67">
        <v>0.70576099999999997</v>
      </c>
      <c r="AD67">
        <v>1351.453</v>
      </c>
      <c r="AE67">
        <v>461578.3</v>
      </c>
      <c r="AF67" t="s">
        <v>16</v>
      </c>
      <c r="AI67">
        <v>1539.694</v>
      </c>
      <c r="AJ67">
        <v>4.215452</v>
      </c>
      <c r="AK67">
        <v>235.0498</v>
      </c>
      <c r="AL67">
        <v>564.9502</v>
      </c>
      <c r="AM67">
        <v>0.70618800000000004</v>
      </c>
      <c r="AN67">
        <v>1356.3330000000001</v>
      </c>
      <c r="AO67">
        <v>460828.6</v>
      </c>
      <c r="AP67" t="s">
        <v>16</v>
      </c>
    </row>
    <row r="68" spans="2:42" x14ac:dyDescent="0.25">
      <c r="B68">
        <v>2027.634</v>
      </c>
      <c r="C68">
        <v>5.551361</v>
      </c>
      <c r="D68">
        <v>227.31120000000001</v>
      </c>
      <c r="E68">
        <v>572.68870000000004</v>
      </c>
      <c r="F68">
        <v>0.71586099999999997</v>
      </c>
      <c r="G68">
        <v>933.74929999999995</v>
      </c>
      <c r="H68">
        <v>580852.19999999995</v>
      </c>
      <c r="I68" t="s">
        <v>16</v>
      </c>
      <c r="M68">
        <v>1796.0260000000001</v>
      </c>
      <c r="N68">
        <v>4.9172500000000001</v>
      </c>
      <c r="O68">
        <v>229.81059999999999</v>
      </c>
      <c r="P68">
        <v>570.18939999999998</v>
      </c>
      <c r="Q68">
        <v>0.71273699999999995</v>
      </c>
      <c r="R68">
        <v>1141.2860000000001</v>
      </c>
      <c r="S68">
        <v>522604.7</v>
      </c>
      <c r="T68" t="s">
        <v>16</v>
      </c>
      <c r="Y68">
        <v>1589.694</v>
      </c>
      <c r="Z68">
        <v>4.3523440000000004</v>
      </c>
      <c r="AA68">
        <v>233.97620000000001</v>
      </c>
      <c r="AB68">
        <v>566.02390000000003</v>
      </c>
      <c r="AC68">
        <v>0.70752999999999999</v>
      </c>
      <c r="AD68">
        <v>1311.9760000000001</v>
      </c>
      <c r="AE68">
        <v>473277.1</v>
      </c>
      <c r="AF68" t="s">
        <v>16</v>
      </c>
      <c r="AI68">
        <v>1589.694</v>
      </c>
      <c r="AJ68">
        <v>4.3523440000000004</v>
      </c>
      <c r="AK68">
        <v>233.64330000000001</v>
      </c>
      <c r="AL68">
        <v>566.35680000000002</v>
      </c>
      <c r="AM68">
        <v>0.70794599999999996</v>
      </c>
      <c r="AN68">
        <v>1316.83</v>
      </c>
      <c r="AO68">
        <v>472510.8</v>
      </c>
      <c r="AP68" t="s">
        <v>16</v>
      </c>
    </row>
    <row r="69" spans="2:42" x14ac:dyDescent="0.25">
      <c r="B69">
        <v>2077.6350000000002</v>
      </c>
      <c r="C69">
        <v>5.6882529999999996</v>
      </c>
      <c r="D69">
        <v>226.38079999999999</v>
      </c>
      <c r="E69">
        <v>573.6191</v>
      </c>
      <c r="F69">
        <v>0.71702399999999999</v>
      </c>
      <c r="G69">
        <v>893.66819999999996</v>
      </c>
      <c r="H69">
        <v>592171.19999999995</v>
      </c>
      <c r="I69" t="s">
        <v>16</v>
      </c>
      <c r="M69">
        <v>1846.0260000000001</v>
      </c>
      <c r="N69">
        <v>5.0541429999999998</v>
      </c>
      <c r="O69">
        <v>228.71420000000001</v>
      </c>
      <c r="P69">
        <v>571.28579999999999</v>
      </c>
      <c r="Q69">
        <v>0.71410700000000005</v>
      </c>
      <c r="R69">
        <v>1101.3699999999999</v>
      </c>
      <c r="S69">
        <v>534040.4</v>
      </c>
      <c r="T69" t="s">
        <v>16</v>
      </c>
      <c r="Y69">
        <v>1639.694</v>
      </c>
      <c r="Z69">
        <v>4.4892370000000001</v>
      </c>
      <c r="AA69">
        <v>232.64189999999999</v>
      </c>
      <c r="AB69">
        <v>567.35810000000004</v>
      </c>
      <c r="AC69">
        <v>0.709198</v>
      </c>
      <c r="AD69">
        <v>1272.3910000000001</v>
      </c>
      <c r="AE69">
        <v>484909.2</v>
      </c>
      <c r="AF69" t="s">
        <v>16</v>
      </c>
      <c r="AI69">
        <v>1639.694</v>
      </c>
      <c r="AJ69">
        <v>4.4892370000000001</v>
      </c>
      <c r="AK69">
        <v>232.31880000000001</v>
      </c>
      <c r="AL69">
        <v>567.68119999999999</v>
      </c>
      <c r="AM69">
        <v>0.70960199999999996</v>
      </c>
      <c r="AN69">
        <v>1277.204</v>
      </c>
      <c r="AO69">
        <v>484126.7</v>
      </c>
      <c r="AP69" t="s">
        <v>16</v>
      </c>
    </row>
    <row r="70" spans="2:42" x14ac:dyDescent="0.25">
      <c r="B70">
        <v>2127.6350000000002</v>
      </c>
      <c r="C70">
        <v>5.8251460000000002</v>
      </c>
      <c r="D70">
        <v>225.5282</v>
      </c>
      <c r="E70">
        <v>574.47180000000003</v>
      </c>
      <c r="F70">
        <v>0.71809000000000001</v>
      </c>
      <c r="G70">
        <v>853.44860000000006</v>
      </c>
      <c r="H70">
        <v>603447.6</v>
      </c>
      <c r="I70" t="s">
        <v>16</v>
      </c>
      <c r="M70">
        <v>1896.0260000000001</v>
      </c>
      <c r="N70">
        <v>5.1910350000000003</v>
      </c>
      <c r="O70">
        <v>227.6635</v>
      </c>
      <c r="P70">
        <v>572.3365</v>
      </c>
      <c r="Q70">
        <v>0.71542099999999997</v>
      </c>
      <c r="R70">
        <v>1061.3800000000001</v>
      </c>
      <c r="S70">
        <v>545423.6</v>
      </c>
      <c r="T70" t="s">
        <v>16</v>
      </c>
      <c r="Y70">
        <v>1689.694</v>
      </c>
      <c r="Z70">
        <v>4.6261289999999997</v>
      </c>
      <c r="AA70">
        <v>231.387</v>
      </c>
      <c r="AB70">
        <v>568.61300000000006</v>
      </c>
      <c r="AC70">
        <v>0.71076600000000001</v>
      </c>
      <c r="AD70">
        <v>1232.653</v>
      </c>
      <c r="AE70">
        <v>496478.5</v>
      </c>
      <c r="AF70" t="s">
        <v>16</v>
      </c>
      <c r="AI70">
        <v>1689.694</v>
      </c>
      <c r="AJ70">
        <v>4.6261289999999997</v>
      </c>
      <c r="AK70">
        <v>231.07429999999999</v>
      </c>
      <c r="AL70">
        <v>568.92570000000001</v>
      </c>
      <c r="AM70">
        <v>0.71115700000000004</v>
      </c>
      <c r="AN70">
        <v>1237.4390000000001</v>
      </c>
      <c r="AO70">
        <v>495680.4</v>
      </c>
      <c r="AP70" t="s">
        <v>16</v>
      </c>
    </row>
    <row r="71" spans="2:42" x14ac:dyDescent="0.25">
      <c r="B71">
        <v>2177.6350000000002</v>
      </c>
      <c r="C71">
        <v>5.9620379999999997</v>
      </c>
      <c r="D71">
        <v>224.71639999999999</v>
      </c>
      <c r="E71">
        <v>575.28359999999998</v>
      </c>
      <c r="F71">
        <v>0.71910399999999997</v>
      </c>
      <c r="G71">
        <v>813.10720000000003</v>
      </c>
      <c r="H71">
        <v>614683.4</v>
      </c>
      <c r="I71" t="s">
        <v>16</v>
      </c>
      <c r="M71">
        <v>1946.0260000000001</v>
      </c>
      <c r="N71">
        <v>5.327928</v>
      </c>
      <c r="O71">
        <v>226.64580000000001</v>
      </c>
      <c r="P71">
        <v>573.35419999999999</v>
      </c>
      <c r="Q71">
        <v>0.71669300000000002</v>
      </c>
      <c r="R71">
        <v>1021.324</v>
      </c>
      <c r="S71">
        <v>556755.80000000005</v>
      </c>
      <c r="T71" t="s">
        <v>16</v>
      </c>
      <c r="Y71">
        <v>1739.694</v>
      </c>
      <c r="Z71">
        <v>4.7630220000000003</v>
      </c>
      <c r="AA71">
        <v>230.20590000000001</v>
      </c>
      <c r="AB71">
        <v>569.79409999999996</v>
      </c>
      <c r="AC71">
        <v>0.71224299999999996</v>
      </c>
      <c r="AD71">
        <v>1192.78</v>
      </c>
      <c r="AE71">
        <v>507988.8</v>
      </c>
      <c r="AF71" t="s">
        <v>16</v>
      </c>
      <c r="AI71">
        <v>1739.694</v>
      </c>
      <c r="AJ71">
        <v>4.7630220000000003</v>
      </c>
      <c r="AK71">
        <v>229.89920000000001</v>
      </c>
      <c r="AL71">
        <v>570.10080000000005</v>
      </c>
      <c r="AM71">
        <v>0.71262599999999998</v>
      </c>
      <c r="AN71">
        <v>1197.549</v>
      </c>
      <c r="AO71">
        <v>507175.4</v>
      </c>
      <c r="AP71" t="s">
        <v>16</v>
      </c>
    </row>
    <row r="72" spans="2:42" x14ac:dyDescent="0.25">
      <c r="B72">
        <v>2227.6350000000002</v>
      </c>
      <c r="C72">
        <v>6.0989310000000003</v>
      </c>
      <c r="D72">
        <v>223.97040000000001</v>
      </c>
      <c r="E72">
        <v>576.02959999999996</v>
      </c>
      <c r="F72">
        <v>0.72003700000000004</v>
      </c>
      <c r="G72">
        <v>772.67909999999995</v>
      </c>
      <c r="H72">
        <v>625881.9</v>
      </c>
      <c r="I72" t="s">
        <v>16</v>
      </c>
      <c r="M72">
        <v>1996.0260000000001</v>
      </c>
      <c r="N72">
        <v>5.4648199999999996</v>
      </c>
      <c r="O72">
        <v>225.70169999999999</v>
      </c>
      <c r="P72">
        <v>574.29830000000004</v>
      </c>
      <c r="Q72">
        <v>0.71787299999999998</v>
      </c>
      <c r="R72">
        <v>981.13229999999999</v>
      </c>
      <c r="S72">
        <v>568040.9</v>
      </c>
      <c r="T72" t="s">
        <v>16</v>
      </c>
      <c r="Y72">
        <v>1789.694</v>
      </c>
      <c r="Z72">
        <v>4.8999139999999999</v>
      </c>
      <c r="AA72">
        <v>229.07599999999999</v>
      </c>
      <c r="AB72">
        <v>570.92399999999998</v>
      </c>
      <c r="AC72">
        <v>0.71365500000000004</v>
      </c>
      <c r="AD72">
        <v>1152.8320000000001</v>
      </c>
      <c r="AE72">
        <v>519442.6</v>
      </c>
      <c r="AF72" t="s">
        <v>16</v>
      </c>
      <c r="AI72">
        <v>1789.694</v>
      </c>
      <c r="AJ72">
        <v>4.8999139999999999</v>
      </c>
      <c r="AK72">
        <v>228.7765</v>
      </c>
      <c r="AL72">
        <v>571.22349999999994</v>
      </c>
      <c r="AM72">
        <v>0.71402900000000002</v>
      </c>
      <c r="AN72">
        <v>1157.5619999999999</v>
      </c>
      <c r="AO72">
        <v>518614.2</v>
      </c>
      <c r="AP72" t="s">
        <v>16</v>
      </c>
    </row>
    <row r="73" spans="2:42" x14ac:dyDescent="0.25">
      <c r="B73">
        <v>2277.6350000000002</v>
      </c>
      <c r="C73">
        <v>6.2358229999999999</v>
      </c>
      <c r="D73">
        <v>223.3897</v>
      </c>
      <c r="E73">
        <v>576.61030000000005</v>
      </c>
      <c r="F73">
        <v>0.72076300000000004</v>
      </c>
      <c r="G73">
        <v>732.4171</v>
      </c>
      <c r="H73">
        <v>637051.4</v>
      </c>
      <c r="I73" t="s">
        <v>16</v>
      </c>
      <c r="M73">
        <v>2046.0260000000001</v>
      </c>
      <c r="N73">
        <v>5.6017130000000002</v>
      </c>
      <c r="O73">
        <v>224.8349</v>
      </c>
      <c r="P73">
        <v>575.16510000000005</v>
      </c>
      <c r="Q73">
        <v>0.71895600000000004</v>
      </c>
      <c r="R73">
        <v>940.82669999999996</v>
      </c>
      <c r="S73">
        <v>579282.6</v>
      </c>
      <c r="T73" t="s">
        <v>16</v>
      </c>
      <c r="Y73">
        <v>1839.694</v>
      </c>
      <c r="Z73">
        <v>5.0368069999999996</v>
      </c>
      <c r="AA73">
        <v>227.99760000000001</v>
      </c>
      <c r="AB73">
        <v>572.00239999999997</v>
      </c>
      <c r="AC73">
        <v>0.71500300000000006</v>
      </c>
      <c r="AD73">
        <v>1112.7860000000001</v>
      </c>
      <c r="AE73">
        <v>530842.5</v>
      </c>
      <c r="AF73" t="s">
        <v>16</v>
      </c>
      <c r="AI73">
        <v>1839.694</v>
      </c>
      <c r="AJ73">
        <v>5.0368069999999996</v>
      </c>
      <c r="AK73">
        <v>227.70339999999999</v>
      </c>
      <c r="AL73">
        <v>572.29660000000001</v>
      </c>
      <c r="AM73">
        <v>0.71537099999999998</v>
      </c>
      <c r="AN73">
        <v>1117.501</v>
      </c>
      <c r="AO73">
        <v>529999.4</v>
      </c>
      <c r="AP73" t="s">
        <v>16</v>
      </c>
    </row>
    <row r="74" spans="2:42" x14ac:dyDescent="0.25">
      <c r="B74">
        <v>2327.6350000000002</v>
      </c>
      <c r="C74">
        <v>6.3727159999999996</v>
      </c>
      <c r="D74">
        <v>222.8647</v>
      </c>
      <c r="E74">
        <v>577.13530000000003</v>
      </c>
      <c r="F74">
        <v>0.72141900000000003</v>
      </c>
      <c r="G74">
        <v>693.63419999999996</v>
      </c>
      <c r="H74">
        <v>648194.69999999995</v>
      </c>
      <c r="I74" t="s">
        <v>16</v>
      </c>
      <c r="M74">
        <v>2096.0259999999998</v>
      </c>
      <c r="N74">
        <v>5.7386049999999997</v>
      </c>
      <c r="O74">
        <v>224.0222</v>
      </c>
      <c r="P74">
        <v>575.9778</v>
      </c>
      <c r="Q74">
        <v>0.71997199999999995</v>
      </c>
      <c r="R74">
        <v>900.40880000000004</v>
      </c>
      <c r="S74">
        <v>590483.80000000005</v>
      </c>
      <c r="T74" t="s">
        <v>16</v>
      </c>
      <c r="Y74">
        <v>1889.694</v>
      </c>
      <c r="Z74">
        <v>5.173699</v>
      </c>
      <c r="AA74">
        <v>226.98060000000001</v>
      </c>
      <c r="AB74">
        <v>573.01930000000004</v>
      </c>
      <c r="AC74">
        <v>0.71627399999999997</v>
      </c>
      <c r="AD74">
        <v>1072.6300000000001</v>
      </c>
      <c r="AE74">
        <v>542191.6</v>
      </c>
      <c r="AF74" t="s">
        <v>16</v>
      </c>
      <c r="AI74">
        <v>1889.694</v>
      </c>
      <c r="AJ74">
        <v>5.173699</v>
      </c>
      <c r="AK74">
        <v>226.68709999999999</v>
      </c>
      <c r="AL74">
        <v>573.31290000000001</v>
      </c>
      <c r="AM74">
        <v>0.71664099999999997</v>
      </c>
      <c r="AN74">
        <v>1077.383</v>
      </c>
      <c r="AO74">
        <v>541333.80000000005</v>
      </c>
      <c r="AP74" t="s">
        <v>16</v>
      </c>
    </row>
    <row r="75" spans="2:42" x14ac:dyDescent="0.25">
      <c r="B75">
        <v>2377.6350000000002</v>
      </c>
      <c r="C75">
        <v>6.5096080000000001</v>
      </c>
      <c r="D75">
        <v>222.34569999999999</v>
      </c>
      <c r="E75">
        <v>577.65419999999995</v>
      </c>
      <c r="F75">
        <v>0.72206800000000004</v>
      </c>
      <c r="G75">
        <v>656.08320000000003</v>
      </c>
      <c r="H75">
        <v>659311.9</v>
      </c>
      <c r="I75" t="s">
        <v>16</v>
      </c>
      <c r="M75">
        <v>2146.0259999999998</v>
      </c>
      <c r="N75">
        <v>5.8754980000000003</v>
      </c>
      <c r="O75">
        <v>223.2423</v>
      </c>
      <c r="P75">
        <v>576.75779999999997</v>
      </c>
      <c r="Q75">
        <v>0.720947</v>
      </c>
      <c r="R75">
        <v>859.91499999999996</v>
      </c>
      <c r="S75">
        <v>601645.9</v>
      </c>
      <c r="T75" t="s">
        <v>16</v>
      </c>
      <c r="Y75">
        <v>1939.694</v>
      </c>
      <c r="Z75">
        <v>5.3105919999999998</v>
      </c>
      <c r="AA75">
        <v>225.9863</v>
      </c>
      <c r="AB75">
        <v>574.01369999999997</v>
      </c>
      <c r="AC75">
        <v>0.71751699999999996</v>
      </c>
      <c r="AD75">
        <v>1032.4169999999999</v>
      </c>
      <c r="AE75">
        <v>553490.9</v>
      </c>
      <c r="AF75" t="s">
        <v>16</v>
      </c>
      <c r="AI75">
        <v>1939.694</v>
      </c>
      <c r="AJ75">
        <v>5.3105919999999998</v>
      </c>
      <c r="AK75">
        <v>225.7311</v>
      </c>
      <c r="AL75">
        <v>574.26890000000003</v>
      </c>
      <c r="AM75">
        <v>0.71783600000000003</v>
      </c>
      <c r="AN75">
        <v>1037.1469999999999</v>
      </c>
      <c r="AO75">
        <v>552620.30000000005</v>
      </c>
      <c r="AP75" t="s">
        <v>16</v>
      </c>
    </row>
    <row r="76" spans="2:42" x14ac:dyDescent="0.25">
      <c r="B76">
        <v>2427.6350000000002</v>
      </c>
      <c r="C76">
        <v>6.6465009999999998</v>
      </c>
      <c r="D76">
        <v>221.80449999999999</v>
      </c>
      <c r="E76">
        <v>578.19550000000004</v>
      </c>
      <c r="F76">
        <v>0.72274400000000005</v>
      </c>
      <c r="G76">
        <v>619.66800000000001</v>
      </c>
      <c r="H76">
        <v>670402.19999999995</v>
      </c>
      <c r="I76" t="s">
        <v>16</v>
      </c>
      <c r="M76">
        <v>2196.0259999999998</v>
      </c>
      <c r="N76">
        <v>6.012391</v>
      </c>
      <c r="O76">
        <v>222.52119999999999</v>
      </c>
      <c r="P76">
        <v>577.47879999999998</v>
      </c>
      <c r="Q76">
        <v>0.72184800000000005</v>
      </c>
      <c r="R76">
        <v>819.3297</v>
      </c>
      <c r="S76">
        <v>612771.9</v>
      </c>
      <c r="T76" t="s">
        <v>16</v>
      </c>
      <c r="Y76">
        <v>1989.694</v>
      </c>
      <c r="Z76">
        <v>5.4474840000000002</v>
      </c>
      <c r="AA76">
        <v>225.05160000000001</v>
      </c>
      <c r="AB76">
        <v>574.94839999999999</v>
      </c>
      <c r="AC76">
        <v>0.71868600000000005</v>
      </c>
      <c r="AD76">
        <v>992.13890000000004</v>
      </c>
      <c r="AE76">
        <v>564743.4</v>
      </c>
      <c r="AF76" t="s">
        <v>16</v>
      </c>
      <c r="AI76">
        <v>1989.694</v>
      </c>
      <c r="AJ76">
        <v>5.4474840000000002</v>
      </c>
      <c r="AK76">
        <v>224.81549999999999</v>
      </c>
      <c r="AL76">
        <v>575.18449999999996</v>
      </c>
      <c r="AM76">
        <v>0.71898099999999998</v>
      </c>
      <c r="AN76">
        <v>996.83590000000004</v>
      </c>
      <c r="AO76">
        <v>563861.1</v>
      </c>
      <c r="AP76" t="s">
        <v>16</v>
      </c>
    </row>
    <row r="77" spans="2:42" x14ac:dyDescent="0.25">
      <c r="B77">
        <v>2477.6350000000002</v>
      </c>
      <c r="C77">
        <v>6.7833930000000002</v>
      </c>
      <c r="D77">
        <v>221.26179999999999</v>
      </c>
      <c r="E77">
        <v>578.73820000000001</v>
      </c>
      <c r="F77">
        <v>0.72342300000000004</v>
      </c>
      <c r="G77">
        <v>584.31579999999997</v>
      </c>
      <c r="H77">
        <v>681465.2</v>
      </c>
      <c r="I77" t="s">
        <v>16</v>
      </c>
      <c r="M77">
        <v>2246.0259999999998</v>
      </c>
      <c r="N77">
        <v>6.1492829999999996</v>
      </c>
      <c r="O77">
        <v>221.86539999999999</v>
      </c>
      <c r="P77">
        <v>578.13459999999998</v>
      </c>
      <c r="Q77">
        <v>0.72266799999999998</v>
      </c>
      <c r="R77">
        <v>778.62429999999995</v>
      </c>
      <c r="S77">
        <v>623865.19999999995</v>
      </c>
      <c r="T77" t="s">
        <v>16</v>
      </c>
      <c r="Y77">
        <v>2039.694</v>
      </c>
      <c r="Z77">
        <v>5.5843769999999999</v>
      </c>
      <c r="AA77">
        <v>224.1773</v>
      </c>
      <c r="AB77">
        <v>575.82270000000005</v>
      </c>
      <c r="AC77">
        <v>0.71977800000000003</v>
      </c>
      <c r="AD77">
        <v>951.76530000000002</v>
      </c>
      <c r="AE77">
        <v>575952.30000000005</v>
      </c>
      <c r="AF77" t="s">
        <v>16</v>
      </c>
      <c r="AI77">
        <v>2039.694</v>
      </c>
      <c r="AJ77">
        <v>5.5843769999999999</v>
      </c>
      <c r="AK77">
        <v>223.9392</v>
      </c>
      <c r="AL77">
        <v>576.06089999999995</v>
      </c>
      <c r="AM77">
        <v>0.72007600000000005</v>
      </c>
      <c r="AN77">
        <v>956.45209999999997</v>
      </c>
      <c r="AO77">
        <v>575058.1</v>
      </c>
      <c r="AP77" t="s">
        <v>16</v>
      </c>
    </row>
    <row r="78" spans="2:42" x14ac:dyDescent="0.25">
      <c r="B78">
        <v>2527.6350000000002</v>
      </c>
      <c r="C78">
        <v>6.9202859999999999</v>
      </c>
      <c r="D78">
        <v>220.6831</v>
      </c>
      <c r="E78">
        <v>579.31690000000003</v>
      </c>
      <c r="F78">
        <v>0.72414599999999996</v>
      </c>
      <c r="G78">
        <v>549.90930000000003</v>
      </c>
      <c r="H78">
        <v>692499.4</v>
      </c>
      <c r="I78" t="s">
        <v>16</v>
      </c>
      <c r="M78">
        <v>2296.0259999999998</v>
      </c>
      <c r="N78">
        <v>6.2861760000000002</v>
      </c>
      <c r="O78">
        <v>221.3167</v>
      </c>
      <c r="P78">
        <v>578.68330000000003</v>
      </c>
      <c r="Q78">
        <v>0.72335400000000005</v>
      </c>
      <c r="R78">
        <v>738.70309999999995</v>
      </c>
      <c r="S78">
        <v>634931.1</v>
      </c>
      <c r="T78" t="s">
        <v>16</v>
      </c>
      <c r="Y78">
        <v>2089.694</v>
      </c>
      <c r="Z78">
        <v>5.7212699999999996</v>
      </c>
      <c r="AA78">
        <v>223.33680000000001</v>
      </c>
      <c r="AB78">
        <v>576.66309999999999</v>
      </c>
      <c r="AC78">
        <v>0.72082900000000005</v>
      </c>
      <c r="AD78">
        <v>911.34190000000001</v>
      </c>
      <c r="AE78">
        <v>587119.1</v>
      </c>
      <c r="AF78" t="s">
        <v>16</v>
      </c>
      <c r="AI78">
        <v>2089.694</v>
      </c>
      <c r="AJ78">
        <v>5.7212699999999996</v>
      </c>
      <c r="AK78">
        <v>223.09870000000001</v>
      </c>
      <c r="AL78">
        <v>576.90139999999997</v>
      </c>
      <c r="AM78">
        <v>0.72112699999999996</v>
      </c>
      <c r="AN78">
        <v>916.00670000000002</v>
      </c>
      <c r="AO78">
        <v>586213</v>
      </c>
      <c r="AP78" t="s">
        <v>16</v>
      </c>
    </row>
    <row r="79" spans="2:42" x14ac:dyDescent="0.25">
      <c r="B79">
        <v>2577.6350000000002</v>
      </c>
      <c r="C79">
        <v>7.0571780000000004</v>
      </c>
      <c r="D79">
        <v>220.05080000000001</v>
      </c>
      <c r="E79">
        <v>579.94920000000002</v>
      </c>
      <c r="F79">
        <v>0.72493600000000002</v>
      </c>
      <c r="G79">
        <v>516.10860000000002</v>
      </c>
      <c r="H79">
        <v>703502</v>
      </c>
      <c r="I79" t="s">
        <v>16</v>
      </c>
      <c r="M79">
        <v>2346.0259999999998</v>
      </c>
      <c r="N79">
        <v>6.4230679999999998</v>
      </c>
      <c r="O79">
        <v>220.78880000000001</v>
      </c>
      <c r="P79">
        <v>579.21119999999996</v>
      </c>
      <c r="Q79">
        <v>0.72401400000000005</v>
      </c>
      <c r="R79">
        <v>700.24630000000002</v>
      </c>
      <c r="S79">
        <v>645970.5</v>
      </c>
      <c r="T79" t="s">
        <v>16</v>
      </c>
      <c r="Y79">
        <v>2139.694</v>
      </c>
      <c r="Z79">
        <v>5.8581620000000001</v>
      </c>
      <c r="AA79">
        <v>222.53530000000001</v>
      </c>
      <c r="AB79">
        <v>577.46469999999999</v>
      </c>
      <c r="AC79">
        <v>0.721831</v>
      </c>
      <c r="AD79">
        <v>870.82270000000005</v>
      </c>
      <c r="AE79">
        <v>598245.9</v>
      </c>
      <c r="AF79" t="s">
        <v>16</v>
      </c>
      <c r="AI79">
        <v>2139.694</v>
      </c>
      <c r="AJ79">
        <v>5.8581620000000001</v>
      </c>
      <c r="AK79">
        <v>222.31229999999999</v>
      </c>
      <c r="AL79">
        <v>577.68769999999995</v>
      </c>
      <c r="AM79">
        <v>0.72211000000000003</v>
      </c>
      <c r="AN79">
        <v>875.46370000000002</v>
      </c>
      <c r="AO79">
        <v>597328.6</v>
      </c>
      <c r="AP79" t="s">
        <v>16</v>
      </c>
    </row>
    <row r="80" spans="2:42" x14ac:dyDescent="0.25">
      <c r="B80">
        <v>2627.6350000000002</v>
      </c>
      <c r="C80">
        <v>7.1940710000000001</v>
      </c>
      <c r="D80">
        <v>219.60980000000001</v>
      </c>
      <c r="E80">
        <v>580.39020000000005</v>
      </c>
      <c r="F80">
        <v>0.72548800000000002</v>
      </c>
      <c r="G80">
        <v>482.3777</v>
      </c>
      <c r="H80">
        <v>714482.4</v>
      </c>
      <c r="I80" t="s">
        <v>16</v>
      </c>
      <c r="M80">
        <v>2396.0259999999998</v>
      </c>
      <c r="N80">
        <v>6.5599610000000004</v>
      </c>
      <c r="O80">
        <v>220.2492</v>
      </c>
      <c r="P80">
        <v>579.75080000000003</v>
      </c>
      <c r="Q80">
        <v>0.724688</v>
      </c>
      <c r="R80">
        <v>662.99620000000004</v>
      </c>
      <c r="S80">
        <v>656982.9</v>
      </c>
      <c r="T80" t="s">
        <v>16</v>
      </c>
      <c r="Y80">
        <v>2189.694</v>
      </c>
      <c r="Z80">
        <v>5.9950549999999998</v>
      </c>
      <c r="AA80">
        <v>221.76339999999999</v>
      </c>
      <c r="AB80">
        <v>578.23659999999995</v>
      </c>
      <c r="AC80">
        <v>0.72279599999999999</v>
      </c>
      <c r="AD80">
        <v>830.26819999999998</v>
      </c>
      <c r="AE80">
        <v>609334.1</v>
      </c>
      <c r="AF80" t="s">
        <v>16</v>
      </c>
      <c r="AI80">
        <v>2189.694</v>
      </c>
      <c r="AJ80">
        <v>5.9950549999999998</v>
      </c>
      <c r="AK80">
        <v>221.5735</v>
      </c>
      <c r="AL80">
        <v>578.42650000000003</v>
      </c>
      <c r="AM80">
        <v>0.72303300000000004</v>
      </c>
      <c r="AN80">
        <v>834.86789999999996</v>
      </c>
      <c r="AO80">
        <v>608407.19999999995</v>
      </c>
      <c r="AP80" t="s">
        <v>16</v>
      </c>
    </row>
    <row r="81" spans="2:42" x14ac:dyDescent="0.25">
      <c r="B81">
        <v>2677.6350000000002</v>
      </c>
      <c r="C81">
        <v>7.3309639999999998</v>
      </c>
      <c r="D81">
        <v>219.15629999999999</v>
      </c>
      <c r="E81">
        <v>580.84370000000001</v>
      </c>
      <c r="F81">
        <v>0.72605500000000001</v>
      </c>
      <c r="G81">
        <v>448.5659</v>
      </c>
      <c r="H81">
        <v>725440.2</v>
      </c>
      <c r="I81" t="s">
        <v>16</v>
      </c>
      <c r="M81">
        <v>2446.0259999999998</v>
      </c>
      <c r="N81">
        <v>6.6968529999999999</v>
      </c>
      <c r="O81">
        <v>219.7088</v>
      </c>
      <c r="P81">
        <v>580.29110000000003</v>
      </c>
      <c r="Q81">
        <v>0.72536400000000001</v>
      </c>
      <c r="R81">
        <v>626.83979999999997</v>
      </c>
      <c r="S81">
        <v>667968.4</v>
      </c>
      <c r="T81" t="s">
        <v>16</v>
      </c>
      <c r="Y81">
        <v>2239.694</v>
      </c>
      <c r="Z81">
        <v>6.1319470000000003</v>
      </c>
      <c r="AA81">
        <v>221.0668</v>
      </c>
      <c r="AB81">
        <v>578.93320000000006</v>
      </c>
      <c r="AC81">
        <v>0.72366600000000003</v>
      </c>
      <c r="AD81">
        <v>789.56590000000006</v>
      </c>
      <c r="AE81">
        <v>620387.4</v>
      </c>
      <c r="AF81" t="s">
        <v>16</v>
      </c>
      <c r="AI81">
        <v>2239.694</v>
      </c>
      <c r="AJ81">
        <v>6.1319470000000003</v>
      </c>
      <c r="AK81">
        <v>220.88470000000001</v>
      </c>
      <c r="AL81">
        <v>579.11530000000005</v>
      </c>
      <c r="AM81">
        <v>0.72389400000000004</v>
      </c>
      <c r="AN81">
        <v>794.1857</v>
      </c>
      <c r="AO81">
        <v>619451.5</v>
      </c>
      <c r="AP81" t="s">
        <v>16</v>
      </c>
    </row>
    <row r="82" spans="2:42" x14ac:dyDescent="0.25">
      <c r="B82">
        <v>2727.6350000000002</v>
      </c>
      <c r="C82">
        <v>7.4678560000000003</v>
      </c>
      <c r="D82">
        <v>218.71610000000001</v>
      </c>
      <c r="E82">
        <v>581.28390000000002</v>
      </c>
      <c r="F82">
        <v>0.72660499999999995</v>
      </c>
      <c r="G82">
        <v>414.70830000000001</v>
      </c>
      <c r="H82">
        <v>736376.1</v>
      </c>
      <c r="I82" t="s">
        <v>16</v>
      </c>
      <c r="M82">
        <v>2496.0259999999998</v>
      </c>
      <c r="N82">
        <v>6.8337459999999997</v>
      </c>
      <c r="O82">
        <v>219.1841</v>
      </c>
      <c r="P82">
        <v>580.81590000000006</v>
      </c>
      <c r="Q82">
        <v>0.72602</v>
      </c>
      <c r="R82">
        <v>591.67939999999999</v>
      </c>
      <c r="S82">
        <v>678927.6</v>
      </c>
      <c r="T82" t="s">
        <v>16</v>
      </c>
      <c r="Y82">
        <v>2289.694</v>
      </c>
      <c r="Z82">
        <v>6.26884</v>
      </c>
      <c r="AA82">
        <v>220.5222</v>
      </c>
      <c r="AB82">
        <v>579.4778</v>
      </c>
      <c r="AC82">
        <v>0.72434699999999996</v>
      </c>
      <c r="AD82">
        <v>749.41489999999999</v>
      </c>
      <c r="AE82">
        <v>631413.6</v>
      </c>
      <c r="AF82" t="s">
        <v>16</v>
      </c>
      <c r="AI82">
        <v>2289.694</v>
      </c>
      <c r="AJ82">
        <v>6.26884</v>
      </c>
      <c r="AK82">
        <v>220.33070000000001</v>
      </c>
      <c r="AL82">
        <v>579.66930000000002</v>
      </c>
      <c r="AM82">
        <v>0.72458699999999998</v>
      </c>
      <c r="AN82">
        <v>753.97879999999998</v>
      </c>
      <c r="AO82">
        <v>630468.1</v>
      </c>
      <c r="AP82" t="s">
        <v>16</v>
      </c>
    </row>
    <row r="83" spans="2:42" x14ac:dyDescent="0.25">
      <c r="B83">
        <v>2777.6350000000002</v>
      </c>
      <c r="C83">
        <v>7.604749</v>
      </c>
      <c r="D83">
        <v>218.304</v>
      </c>
      <c r="E83">
        <v>581.69600000000003</v>
      </c>
      <c r="F83">
        <v>0.72711999999999999</v>
      </c>
      <c r="G83">
        <v>380.82319999999999</v>
      </c>
      <c r="H83">
        <v>747291.3</v>
      </c>
      <c r="I83" t="s">
        <v>16</v>
      </c>
      <c r="M83">
        <v>2546.0259999999998</v>
      </c>
      <c r="N83">
        <v>6.9706380000000001</v>
      </c>
      <c r="O83">
        <v>218.68289999999999</v>
      </c>
      <c r="P83">
        <v>581.31709999999998</v>
      </c>
      <c r="Q83">
        <v>0.72664600000000001</v>
      </c>
      <c r="R83">
        <v>557.46569999999997</v>
      </c>
      <c r="S83">
        <v>689861.8</v>
      </c>
      <c r="T83" t="s">
        <v>16</v>
      </c>
      <c r="Y83">
        <v>2339.694</v>
      </c>
      <c r="Z83">
        <v>6.4057320000000004</v>
      </c>
      <c r="AA83">
        <v>220.01660000000001</v>
      </c>
      <c r="AB83">
        <v>579.98329999999999</v>
      </c>
      <c r="AC83">
        <v>0.72497900000000004</v>
      </c>
      <c r="AD83">
        <v>710.72569999999996</v>
      </c>
      <c r="AE83">
        <v>642414.4</v>
      </c>
      <c r="AF83" t="s">
        <v>16</v>
      </c>
      <c r="AI83">
        <v>2339.694</v>
      </c>
      <c r="AJ83">
        <v>6.4057320000000004</v>
      </c>
      <c r="AK83">
        <v>219.83320000000001</v>
      </c>
      <c r="AL83">
        <v>580.16669999999999</v>
      </c>
      <c r="AM83">
        <v>0.72520799999999996</v>
      </c>
      <c r="AN83">
        <v>715.26739999999995</v>
      </c>
      <c r="AO83">
        <v>641459.69999999995</v>
      </c>
      <c r="AP83" t="s">
        <v>16</v>
      </c>
    </row>
    <row r="84" spans="2:42" x14ac:dyDescent="0.25">
      <c r="B84">
        <v>2827.6350000000002</v>
      </c>
      <c r="C84">
        <v>7.7416410000000004</v>
      </c>
      <c r="D84">
        <v>217.91030000000001</v>
      </c>
      <c r="E84">
        <v>582.08969999999999</v>
      </c>
      <c r="F84">
        <v>0.72761200000000004</v>
      </c>
      <c r="G84">
        <v>346.90600000000001</v>
      </c>
      <c r="H84">
        <v>758186.8</v>
      </c>
      <c r="I84" t="s">
        <v>16</v>
      </c>
      <c r="M84">
        <v>2596.0259999999998</v>
      </c>
      <c r="N84">
        <v>7.1075309999999998</v>
      </c>
      <c r="O84">
        <v>218.1662</v>
      </c>
      <c r="P84">
        <v>581.8338</v>
      </c>
      <c r="Q84">
        <v>0.72729200000000005</v>
      </c>
      <c r="R84">
        <v>523.64779999999996</v>
      </c>
      <c r="S84">
        <v>700770.1</v>
      </c>
      <c r="T84" t="s">
        <v>16</v>
      </c>
      <c r="Y84">
        <v>2389.694</v>
      </c>
      <c r="Z84">
        <v>6.5426250000000001</v>
      </c>
      <c r="AA84">
        <v>219.5052</v>
      </c>
      <c r="AB84">
        <v>580.49480000000005</v>
      </c>
      <c r="AC84">
        <v>0.72561799999999999</v>
      </c>
      <c r="AD84">
        <v>673.27260000000001</v>
      </c>
      <c r="AE84">
        <v>653389.6</v>
      </c>
      <c r="AF84" t="s">
        <v>16</v>
      </c>
      <c r="AI84">
        <v>2389.694</v>
      </c>
      <c r="AJ84">
        <v>6.5426250000000001</v>
      </c>
      <c r="AK84">
        <v>219.333</v>
      </c>
      <c r="AL84">
        <v>580.66700000000003</v>
      </c>
      <c r="AM84">
        <v>0.72583399999999998</v>
      </c>
      <c r="AN84">
        <v>677.75580000000002</v>
      </c>
      <c r="AO84">
        <v>652426.4</v>
      </c>
      <c r="AP84" t="s">
        <v>16</v>
      </c>
    </row>
    <row r="85" spans="2:42" x14ac:dyDescent="0.25">
      <c r="B85">
        <v>2877.6350000000002</v>
      </c>
      <c r="C85">
        <v>7.8785340000000001</v>
      </c>
      <c r="D85">
        <v>217.56809999999999</v>
      </c>
      <c r="E85">
        <v>582.43190000000004</v>
      </c>
      <c r="F85">
        <v>0.72804000000000002</v>
      </c>
      <c r="G85">
        <v>312.90559999999999</v>
      </c>
      <c r="H85">
        <v>769065.2</v>
      </c>
      <c r="I85" t="s">
        <v>16</v>
      </c>
      <c r="M85">
        <v>2646.0259999999998</v>
      </c>
      <c r="N85">
        <v>7.2444230000000003</v>
      </c>
      <c r="O85">
        <v>217.71420000000001</v>
      </c>
      <c r="P85">
        <v>582.28579999999999</v>
      </c>
      <c r="Q85">
        <v>0.72785699999999998</v>
      </c>
      <c r="R85">
        <v>489.77210000000002</v>
      </c>
      <c r="S85">
        <v>711655.8</v>
      </c>
      <c r="T85" t="s">
        <v>16</v>
      </c>
      <c r="Y85">
        <v>2439.694</v>
      </c>
      <c r="Z85">
        <v>6.6795169999999997</v>
      </c>
      <c r="AA85">
        <v>218.9837</v>
      </c>
      <c r="AB85">
        <v>581.0163</v>
      </c>
      <c r="AC85">
        <v>0.72626999999999997</v>
      </c>
      <c r="AD85">
        <v>636.90480000000002</v>
      </c>
      <c r="AE85">
        <v>664338.80000000005</v>
      </c>
      <c r="AF85" t="s">
        <v>16</v>
      </c>
      <c r="AI85">
        <v>2439.694</v>
      </c>
      <c r="AJ85">
        <v>6.6795169999999997</v>
      </c>
      <c r="AK85">
        <v>218.82919999999999</v>
      </c>
      <c r="AL85">
        <v>581.17079999999999</v>
      </c>
      <c r="AM85">
        <v>0.72646299999999997</v>
      </c>
      <c r="AN85">
        <v>641.36320000000001</v>
      </c>
      <c r="AO85">
        <v>663367.80000000005</v>
      </c>
      <c r="AP85" t="s">
        <v>16</v>
      </c>
    </row>
    <row r="86" spans="2:42" x14ac:dyDescent="0.25">
      <c r="B86">
        <v>2927.6350000000002</v>
      </c>
      <c r="C86">
        <v>8.0154270000000007</v>
      </c>
      <c r="D86">
        <v>217.23949999999999</v>
      </c>
      <c r="E86">
        <v>582.7604</v>
      </c>
      <c r="F86">
        <v>0.72845099999999996</v>
      </c>
      <c r="G86">
        <v>278.9205</v>
      </c>
      <c r="H86">
        <v>779927.2</v>
      </c>
      <c r="I86" t="s">
        <v>16</v>
      </c>
      <c r="M86">
        <v>2696.0259999999998</v>
      </c>
      <c r="N86">
        <v>7.381316</v>
      </c>
      <c r="O86">
        <v>217.2595</v>
      </c>
      <c r="P86">
        <v>582.7405</v>
      </c>
      <c r="Q86">
        <v>0.72842600000000002</v>
      </c>
      <c r="R86">
        <v>455.89069999999998</v>
      </c>
      <c r="S86">
        <v>722518.8</v>
      </c>
      <c r="T86" t="s">
        <v>16</v>
      </c>
      <c r="Y86">
        <v>2489.694</v>
      </c>
      <c r="Z86">
        <v>6.8164100000000003</v>
      </c>
      <c r="AA86">
        <v>218.46680000000001</v>
      </c>
      <c r="AB86">
        <v>581.53319999999997</v>
      </c>
      <c r="AC86">
        <v>0.72691600000000001</v>
      </c>
      <c r="AD86">
        <v>601.58010000000002</v>
      </c>
      <c r="AE86">
        <v>675262.1</v>
      </c>
      <c r="AF86" t="s">
        <v>16</v>
      </c>
      <c r="AI86">
        <v>2489.694</v>
      </c>
      <c r="AJ86">
        <v>6.8164100000000003</v>
      </c>
      <c r="AK86">
        <v>218.3305</v>
      </c>
      <c r="AL86">
        <v>581.6694</v>
      </c>
      <c r="AM86">
        <v>0.72708700000000004</v>
      </c>
      <c r="AN86">
        <v>606.0068</v>
      </c>
      <c r="AO86">
        <v>674284.3</v>
      </c>
      <c r="AP86" t="s">
        <v>16</v>
      </c>
    </row>
    <row r="87" spans="2:42" x14ac:dyDescent="0.25">
      <c r="B87">
        <v>2977.6350000000002</v>
      </c>
      <c r="C87">
        <v>8.1523190000000003</v>
      </c>
      <c r="D87">
        <v>216.9384</v>
      </c>
      <c r="E87">
        <v>583.0616</v>
      </c>
      <c r="F87">
        <v>0.728827</v>
      </c>
      <c r="G87">
        <v>244.92060000000001</v>
      </c>
      <c r="H87">
        <v>790774.1</v>
      </c>
      <c r="I87" t="s">
        <v>16</v>
      </c>
      <c r="M87">
        <v>2746.0259999999998</v>
      </c>
      <c r="N87">
        <v>7.5182089999999997</v>
      </c>
      <c r="O87">
        <v>216.83770000000001</v>
      </c>
      <c r="P87">
        <v>583.16229999999996</v>
      </c>
      <c r="Q87">
        <v>0.72895299999999996</v>
      </c>
      <c r="R87">
        <v>421.96640000000002</v>
      </c>
      <c r="S87">
        <v>733360.6</v>
      </c>
      <c r="T87" t="s">
        <v>16</v>
      </c>
      <c r="Y87">
        <v>2539.694</v>
      </c>
      <c r="Z87">
        <v>6.9533019999999999</v>
      </c>
      <c r="AA87">
        <v>217.95580000000001</v>
      </c>
      <c r="AB87">
        <v>582.04420000000005</v>
      </c>
      <c r="AC87">
        <v>0.72755499999999995</v>
      </c>
      <c r="AD87">
        <v>567.21389999999997</v>
      </c>
      <c r="AE87">
        <v>686159.9</v>
      </c>
      <c r="AF87" t="s">
        <v>16</v>
      </c>
      <c r="AI87">
        <v>2539.694</v>
      </c>
      <c r="AJ87">
        <v>6.9533019999999999</v>
      </c>
      <c r="AK87">
        <v>217.8372</v>
      </c>
      <c r="AL87">
        <v>582.16279999999995</v>
      </c>
      <c r="AM87">
        <v>0.72770400000000002</v>
      </c>
      <c r="AN87">
        <v>571.59339999999997</v>
      </c>
      <c r="AO87">
        <v>685176.2</v>
      </c>
      <c r="AP87" t="s">
        <v>16</v>
      </c>
    </row>
    <row r="88" spans="2:42" x14ac:dyDescent="0.25">
      <c r="B88">
        <v>3027.6350000000002</v>
      </c>
      <c r="C88">
        <v>8.2892109999999999</v>
      </c>
      <c r="D88">
        <v>216.67080000000001</v>
      </c>
      <c r="E88">
        <v>583.32920000000001</v>
      </c>
      <c r="F88">
        <v>0.72916199999999998</v>
      </c>
      <c r="G88">
        <v>210.90790000000001</v>
      </c>
      <c r="H88">
        <v>801607.6</v>
      </c>
      <c r="I88" t="s">
        <v>16</v>
      </c>
      <c r="M88">
        <v>2796.0259999999998</v>
      </c>
      <c r="N88">
        <v>7.6551010000000002</v>
      </c>
      <c r="O88">
        <v>216.4511</v>
      </c>
      <c r="P88">
        <v>583.5489</v>
      </c>
      <c r="Q88">
        <v>0.72943599999999997</v>
      </c>
      <c r="R88">
        <v>387.98309999999998</v>
      </c>
      <c r="S88">
        <v>744183.2</v>
      </c>
      <c r="T88" t="s">
        <v>16</v>
      </c>
      <c r="Y88">
        <v>2589.694</v>
      </c>
      <c r="Z88">
        <v>7.0901949999999996</v>
      </c>
      <c r="AA88">
        <v>217.3888</v>
      </c>
      <c r="AB88">
        <v>582.61120000000005</v>
      </c>
      <c r="AC88">
        <v>0.72826400000000002</v>
      </c>
      <c r="AD88">
        <v>533.34209999999996</v>
      </c>
      <c r="AE88">
        <v>697029.4</v>
      </c>
      <c r="AF88" t="s">
        <v>16</v>
      </c>
      <c r="AI88">
        <v>2589.694</v>
      </c>
      <c r="AJ88">
        <v>7.0901949999999996</v>
      </c>
      <c r="AK88">
        <v>217.34520000000001</v>
      </c>
      <c r="AL88">
        <v>582.65480000000002</v>
      </c>
      <c r="AM88">
        <v>0.72831900000000005</v>
      </c>
      <c r="AN88">
        <v>537.67179999999996</v>
      </c>
      <c r="AO88">
        <v>696043.4</v>
      </c>
      <c r="AP88" t="s">
        <v>16</v>
      </c>
    </row>
    <row r="89" spans="2:42" x14ac:dyDescent="0.25">
      <c r="B89">
        <v>3077.6350000000002</v>
      </c>
      <c r="C89">
        <v>8.4261040000000005</v>
      </c>
      <c r="D89">
        <v>216.42250000000001</v>
      </c>
      <c r="E89">
        <v>583.57749999999999</v>
      </c>
      <c r="F89">
        <v>0.72947200000000001</v>
      </c>
      <c r="G89">
        <v>176.87620000000001</v>
      </c>
      <c r="H89">
        <v>812428.80000000005</v>
      </c>
      <c r="I89" t="s">
        <v>16</v>
      </c>
      <c r="M89">
        <v>2846.0259999999998</v>
      </c>
      <c r="N89">
        <v>7.7919939999999999</v>
      </c>
      <c r="O89">
        <v>216.0882</v>
      </c>
      <c r="P89">
        <v>583.91179999999997</v>
      </c>
      <c r="Q89">
        <v>0.72989000000000004</v>
      </c>
      <c r="R89">
        <v>353.97329999999999</v>
      </c>
      <c r="S89">
        <v>754987.6</v>
      </c>
      <c r="T89" t="s">
        <v>16</v>
      </c>
      <c r="Y89">
        <v>2639.694</v>
      </c>
      <c r="Z89">
        <v>7.227087</v>
      </c>
      <c r="AA89">
        <v>216.94030000000001</v>
      </c>
      <c r="AB89">
        <v>583.05970000000002</v>
      </c>
      <c r="AC89">
        <v>0.72882499999999995</v>
      </c>
      <c r="AD89">
        <v>499.41160000000002</v>
      </c>
      <c r="AE89">
        <v>707876.4</v>
      </c>
      <c r="AF89" t="s">
        <v>16</v>
      </c>
      <c r="AI89">
        <v>2639.694</v>
      </c>
      <c r="AJ89">
        <v>7.227087</v>
      </c>
      <c r="AK89">
        <v>216.85820000000001</v>
      </c>
      <c r="AL89">
        <v>583.14179999999999</v>
      </c>
      <c r="AM89">
        <v>0.72892699999999999</v>
      </c>
      <c r="AN89">
        <v>503.7439</v>
      </c>
      <c r="AO89">
        <v>706886.4</v>
      </c>
      <c r="AP89" t="s">
        <v>16</v>
      </c>
    </row>
    <row r="90" spans="2:42" x14ac:dyDescent="0.25">
      <c r="B90">
        <v>3127.6350000000002</v>
      </c>
      <c r="C90">
        <v>8.5629969999999993</v>
      </c>
      <c r="D90">
        <v>216.19130000000001</v>
      </c>
      <c r="E90">
        <v>583.80870000000004</v>
      </c>
      <c r="F90">
        <v>0.72976099999999999</v>
      </c>
      <c r="G90">
        <v>142.8433</v>
      </c>
      <c r="H90">
        <v>823238.3</v>
      </c>
      <c r="I90" t="s">
        <v>16</v>
      </c>
      <c r="M90">
        <v>2896.0259999999998</v>
      </c>
      <c r="N90">
        <v>7.9288860000000003</v>
      </c>
      <c r="O90">
        <v>215.77019999999999</v>
      </c>
      <c r="P90">
        <v>584.22979999999995</v>
      </c>
      <c r="Q90">
        <v>0.73028700000000002</v>
      </c>
      <c r="R90">
        <v>319.90969999999999</v>
      </c>
      <c r="S90">
        <v>765776.1</v>
      </c>
      <c r="T90" t="s">
        <v>16</v>
      </c>
      <c r="Y90">
        <v>2689.694</v>
      </c>
      <c r="Z90">
        <v>7.3639799999999997</v>
      </c>
      <c r="AA90">
        <v>216.49860000000001</v>
      </c>
      <c r="AB90">
        <v>583.50139999999999</v>
      </c>
      <c r="AC90">
        <v>0.72937700000000005</v>
      </c>
      <c r="AD90">
        <v>465.45920000000001</v>
      </c>
      <c r="AE90">
        <v>718701.3</v>
      </c>
      <c r="AF90" t="s">
        <v>16</v>
      </c>
      <c r="AI90">
        <v>2689.694</v>
      </c>
      <c r="AJ90">
        <v>7.3639799999999997</v>
      </c>
      <c r="AK90">
        <v>216.4151</v>
      </c>
      <c r="AL90">
        <v>583.58489999999995</v>
      </c>
      <c r="AM90">
        <v>0.72948100000000005</v>
      </c>
      <c r="AN90">
        <v>469.78309999999999</v>
      </c>
      <c r="AO90">
        <v>717707.1</v>
      </c>
      <c r="AP90" t="s">
        <v>16</v>
      </c>
    </row>
    <row r="91" spans="2:42" x14ac:dyDescent="0.25">
      <c r="B91">
        <v>3177.6350000000002</v>
      </c>
      <c r="C91">
        <v>8.6998890000000006</v>
      </c>
      <c r="D91">
        <v>215.97620000000001</v>
      </c>
      <c r="E91">
        <v>584.02380000000005</v>
      </c>
      <c r="F91">
        <v>0.73002999999999996</v>
      </c>
      <c r="G91">
        <v>108.7923</v>
      </c>
      <c r="H91">
        <v>834037.1</v>
      </c>
      <c r="I91" t="s">
        <v>16</v>
      </c>
      <c r="M91">
        <v>2946.0259999999998</v>
      </c>
      <c r="N91">
        <v>8.0657789999999991</v>
      </c>
      <c r="O91">
        <v>215.4709</v>
      </c>
      <c r="P91">
        <v>584.52909999999997</v>
      </c>
      <c r="Q91">
        <v>0.730661</v>
      </c>
      <c r="R91">
        <v>285.8571</v>
      </c>
      <c r="S91">
        <v>776549.6</v>
      </c>
      <c r="T91" t="s">
        <v>16</v>
      </c>
      <c r="Y91">
        <v>2739.694</v>
      </c>
      <c r="Z91">
        <v>7.5008730000000003</v>
      </c>
      <c r="AA91">
        <v>216.08609999999999</v>
      </c>
      <c r="AB91">
        <v>583.91390000000001</v>
      </c>
      <c r="AC91">
        <v>0.72989199999999999</v>
      </c>
      <c r="AD91">
        <v>431.45420000000001</v>
      </c>
      <c r="AE91">
        <v>729505.6</v>
      </c>
      <c r="AF91" t="s">
        <v>16</v>
      </c>
      <c r="AI91">
        <v>2739.694</v>
      </c>
      <c r="AJ91">
        <v>7.5008730000000003</v>
      </c>
      <c r="AK91">
        <v>216.00069999999999</v>
      </c>
      <c r="AL91">
        <v>583.99929999999995</v>
      </c>
      <c r="AM91">
        <v>0.72999899999999995</v>
      </c>
      <c r="AN91">
        <v>435.7867</v>
      </c>
      <c r="AO91">
        <v>728507.1</v>
      </c>
      <c r="AP91" t="s">
        <v>16</v>
      </c>
    </row>
    <row r="92" spans="2:42" x14ac:dyDescent="0.25">
      <c r="B92">
        <v>3227.6350000000002</v>
      </c>
      <c r="C92">
        <v>8.8367819999999995</v>
      </c>
      <c r="D92">
        <v>214.203</v>
      </c>
      <c r="E92">
        <v>579.34870000000001</v>
      </c>
      <c r="F92">
        <v>0.73007100000000003</v>
      </c>
      <c r="G92">
        <v>100</v>
      </c>
      <c r="H92">
        <v>844747.3</v>
      </c>
      <c r="I92" t="s">
        <v>16</v>
      </c>
      <c r="M92">
        <v>2996.0259999999998</v>
      </c>
      <c r="N92">
        <v>8.2026710000000005</v>
      </c>
      <c r="O92">
        <v>215.18950000000001</v>
      </c>
      <c r="P92">
        <v>584.81050000000005</v>
      </c>
      <c r="Q92">
        <v>0.73101300000000002</v>
      </c>
      <c r="R92">
        <v>251.7953</v>
      </c>
      <c r="S92">
        <v>787309.1</v>
      </c>
      <c r="T92" t="s">
        <v>16</v>
      </c>
      <c r="Y92">
        <v>2789.694</v>
      </c>
      <c r="Z92">
        <v>7.6377649999999999</v>
      </c>
      <c r="AA92">
        <v>215.7028</v>
      </c>
      <c r="AB92">
        <v>584.29719999999998</v>
      </c>
      <c r="AC92">
        <v>0.73037099999999999</v>
      </c>
      <c r="AD92">
        <v>397.4194</v>
      </c>
      <c r="AE92">
        <v>740290.8</v>
      </c>
      <c r="AF92" t="s">
        <v>16</v>
      </c>
      <c r="AI92">
        <v>2789.694</v>
      </c>
      <c r="AJ92">
        <v>7.6377649999999999</v>
      </c>
      <c r="AK92">
        <v>215.63390000000001</v>
      </c>
      <c r="AL92">
        <v>584.36609999999996</v>
      </c>
      <c r="AM92">
        <v>0.73045800000000005</v>
      </c>
      <c r="AN92">
        <v>401.738</v>
      </c>
      <c r="AO92">
        <v>739288.9</v>
      </c>
      <c r="AP92" t="s">
        <v>16</v>
      </c>
    </row>
    <row r="93" spans="2:42" x14ac:dyDescent="0.25">
      <c r="B93">
        <v>3277.6350000000002</v>
      </c>
      <c r="C93">
        <v>8.9736740000000008</v>
      </c>
      <c r="D93">
        <v>211.95050000000001</v>
      </c>
      <c r="E93">
        <v>572.95489999999995</v>
      </c>
      <c r="F93">
        <v>0.72996700000000003</v>
      </c>
      <c r="G93">
        <v>100</v>
      </c>
      <c r="H93">
        <v>855344.8</v>
      </c>
      <c r="I93" t="s">
        <v>16</v>
      </c>
      <c r="M93">
        <v>3046.0259999999998</v>
      </c>
      <c r="N93">
        <v>8.3395630000000001</v>
      </c>
      <c r="O93">
        <v>214.92840000000001</v>
      </c>
      <c r="P93">
        <v>585.07159999999999</v>
      </c>
      <c r="Q93">
        <v>0.73133999999999999</v>
      </c>
      <c r="R93">
        <v>217.71860000000001</v>
      </c>
      <c r="S93">
        <v>798055.6</v>
      </c>
      <c r="T93" t="s">
        <v>16</v>
      </c>
      <c r="Y93">
        <v>2839.694</v>
      </c>
      <c r="Z93">
        <v>7.7746579999999996</v>
      </c>
      <c r="AA93">
        <v>215.34389999999999</v>
      </c>
      <c r="AB93">
        <v>584.65610000000004</v>
      </c>
      <c r="AC93">
        <v>0.73082000000000003</v>
      </c>
      <c r="AD93">
        <v>363.36709999999999</v>
      </c>
      <c r="AE93">
        <v>751058</v>
      </c>
      <c r="AF93" t="s">
        <v>16</v>
      </c>
      <c r="AI93">
        <v>2839.694</v>
      </c>
      <c r="AJ93">
        <v>7.7746579999999996</v>
      </c>
      <c r="AK93">
        <v>215.29179999999999</v>
      </c>
      <c r="AL93">
        <v>584.70820000000003</v>
      </c>
      <c r="AM93">
        <v>0.73088500000000001</v>
      </c>
      <c r="AN93">
        <v>367.66449999999998</v>
      </c>
      <c r="AO93">
        <v>750053.4</v>
      </c>
      <c r="AP93" t="s">
        <v>16</v>
      </c>
    </row>
    <row r="94" spans="2:42" x14ac:dyDescent="0.25">
      <c r="B94">
        <v>3327.6350000000002</v>
      </c>
      <c r="C94">
        <v>9.1105660000000004</v>
      </c>
      <c r="D94">
        <v>209.80439999999999</v>
      </c>
      <c r="E94">
        <v>566.53189999999995</v>
      </c>
      <c r="F94">
        <v>0.72975100000000004</v>
      </c>
      <c r="G94">
        <v>100</v>
      </c>
      <c r="H94">
        <v>865835.1</v>
      </c>
      <c r="I94" t="s">
        <v>16</v>
      </c>
      <c r="M94">
        <v>3096.0259999999998</v>
      </c>
      <c r="N94">
        <v>8.4764569999999999</v>
      </c>
      <c r="O94">
        <v>214.67410000000001</v>
      </c>
      <c r="P94">
        <v>585.32590000000005</v>
      </c>
      <c r="Q94">
        <v>0.731657</v>
      </c>
      <c r="R94">
        <v>183.64160000000001</v>
      </c>
      <c r="S94">
        <v>808789.2</v>
      </c>
      <c r="T94" t="s">
        <v>16</v>
      </c>
      <c r="Y94">
        <v>2889.694</v>
      </c>
      <c r="Z94">
        <v>7.9115500000000001</v>
      </c>
      <c r="AA94">
        <v>214.98679999999999</v>
      </c>
      <c r="AB94">
        <v>585.01319999999998</v>
      </c>
      <c r="AC94">
        <v>0.73126599999999997</v>
      </c>
      <c r="AD94">
        <v>329.30990000000003</v>
      </c>
      <c r="AE94">
        <v>761807.3</v>
      </c>
      <c r="AF94" t="s">
        <v>16</v>
      </c>
      <c r="AI94">
        <v>2889.694</v>
      </c>
      <c r="AJ94">
        <v>7.9115500000000001</v>
      </c>
      <c r="AK94">
        <v>214.96289999999999</v>
      </c>
      <c r="AL94">
        <v>585.03700000000003</v>
      </c>
      <c r="AM94">
        <v>0.73129599999999995</v>
      </c>
      <c r="AN94">
        <v>333.57190000000003</v>
      </c>
      <c r="AO94">
        <v>760801.6</v>
      </c>
      <c r="AP94" t="s">
        <v>16</v>
      </c>
    </row>
    <row r="95" spans="2:42" x14ac:dyDescent="0.25">
      <c r="B95">
        <v>3377.6350000000002</v>
      </c>
      <c r="C95">
        <v>9.2474589999999992</v>
      </c>
      <c r="D95">
        <v>207.72710000000001</v>
      </c>
      <c r="E95">
        <v>560.11760000000004</v>
      </c>
      <c r="F95">
        <v>0.72946699999999998</v>
      </c>
      <c r="G95">
        <v>100</v>
      </c>
      <c r="H95">
        <v>876221.4</v>
      </c>
      <c r="I95" t="s">
        <v>16</v>
      </c>
      <c r="M95">
        <v>3146.0259999999998</v>
      </c>
      <c r="N95">
        <v>8.6133489999999995</v>
      </c>
      <c r="O95">
        <v>214.4375</v>
      </c>
      <c r="P95">
        <v>585.5625</v>
      </c>
      <c r="Q95">
        <v>0.73195299999999996</v>
      </c>
      <c r="R95">
        <v>149.55250000000001</v>
      </c>
      <c r="S95">
        <v>819511.1</v>
      </c>
      <c r="T95" t="s">
        <v>16</v>
      </c>
      <c r="Y95">
        <v>2939.694</v>
      </c>
      <c r="Z95">
        <v>8.0484430000000007</v>
      </c>
      <c r="AA95">
        <v>214.6609</v>
      </c>
      <c r="AB95">
        <v>585.33910000000003</v>
      </c>
      <c r="AC95">
        <v>0.73167400000000005</v>
      </c>
      <c r="AD95">
        <v>295.24400000000003</v>
      </c>
      <c r="AE95">
        <v>772540.4</v>
      </c>
      <c r="AF95" t="s">
        <v>16</v>
      </c>
      <c r="AI95">
        <v>2939.694</v>
      </c>
      <c r="AJ95">
        <v>8.0484430000000007</v>
      </c>
      <c r="AK95">
        <v>214.65049999999999</v>
      </c>
      <c r="AL95">
        <v>585.34950000000003</v>
      </c>
      <c r="AM95">
        <v>0.73168699999999998</v>
      </c>
      <c r="AN95">
        <v>299.48849999999999</v>
      </c>
      <c r="AO95">
        <v>771534.1</v>
      </c>
      <c r="AP95" t="s">
        <v>16</v>
      </c>
    </row>
    <row r="96" spans="2:42" x14ac:dyDescent="0.25">
      <c r="B96">
        <v>3427.6350000000002</v>
      </c>
      <c r="C96">
        <v>9.3843519999999998</v>
      </c>
      <c r="D96">
        <v>205.71250000000001</v>
      </c>
      <c r="E96">
        <v>553.71860000000004</v>
      </c>
      <c r="F96">
        <v>0.72912299999999997</v>
      </c>
      <c r="G96">
        <v>100</v>
      </c>
      <c r="H96">
        <v>886507</v>
      </c>
      <c r="I96" t="s">
        <v>16</v>
      </c>
      <c r="M96">
        <v>3196.0259999999998</v>
      </c>
      <c r="N96">
        <v>8.7502410000000008</v>
      </c>
      <c r="O96">
        <v>214.22300000000001</v>
      </c>
      <c r="P96">
        <v>585.77700000000004</v>
      </c>
      <c r="Q96">
        <v>0.73222100000000001</v>
      </c>
      <c r="R96">
        <v>115.4483</v>
      </c>
      <c r="S96">
        <v>830222.2</v>
      </c>
      <c r="T96" t="s">
        <v>16</v>
      </c>
      <c r="Y96">
        <v>2989.694</v>
      </c>
      <c r="Z96">
        <v>8.1853350000000002</v>
      </c>
      <c r="AA96">
        <v>214.37100000000001</v>
      </c>
      <c r="AB96">
        <v>585.62900000000002</v>
      </c>
      <c r="AC96">
        <v>0.73203600000000002</v>
      </c>
      <c r="AD96">
        <v>261.12849999999997</v>
      </c>
      <c r="AE96">
        <v>783258.9</v>
      </c>
      <c r="AF96" t="s">
        <v>16</v>
      </c>
      <c r="AI96">
        <v>2989.694</v>
      </c>
      <c r="AJ96">
        <v>8.1853350000000002</v>
      </c>
      <c r="AK96">
        <v>214.3674</v>
      </c>
      <c r="AL96">
        <v>585.63260000000002</v>
      </c>
      <c r="AM96">
        <v>0.73204100000000005</v>
      </c>
      <c r="AN96">
        <v>265.38389999999998</v>
      </c>
      <c r="AO96">
        <v>782252.5</v>
      </c>
      <c r="AP96" t="s">
        <v>16</v>
      </c>
    </row>
    <row r="97" spans="2:42" x14ac:dyDescent="0.25">
      <c r="B97">
        <v>3477.6350000000002</v>
      </c>
      <c r="C97">
        <v>9.5212439999999994</v>
      </c>
      <c r="D97">
        <v>203.75620000000001</v>
      </c>
      <c r="E97">
        <v>547.33870000000002</v>
      </c>
      <c r="F97">
        <v>0.72872099999999995</v>
      </c>
      <c r="G97">
        <v>100</v>
      </c>
      <c r="H97">
        <v>896694.8</v>
      </c>
      <c r="I97" t="s">
        <v>16</v>
      </c>
      <c r="M97">
        <v>3246.0259999999998</v>
      </c>
      <c r="N97">
        <v>8.8871339999999996</v>
      </c>
      <c r="O97">
        <v>212.89160000000001</v>
      </c>
      <c r="P97">
        <v>582.31290000000001</v>
      </c>
      <c r="Q97">
        <v>0.73228099999999996</v>
      </c>
      <c r="R97">
        <v>100</v>
      </c>
      <c r="S97">
        <v>840866.8</v>
      </c>
      <c r="T97" t="s">
        <v>16</v>
      </c>
      <c r="Y97">
        <v>3039.694</v>
      </c>
      <c r="Z97">
        <v>8.3222269999999998</v>
      </c>
      <c r="AA97">
        <v>214.11949999999999</v>
      </c>
      <c r="AB97">
        <v>585.88049999999998</v>
      </c>
      <c r="AC97">
        <v>0.73235099999999997</v>
      </c>
      <c r="AD97">
        <v>226.99119999999999</v>
      </c>
      <c r="AE97">
        <v>793964.9</v>
      </c>
      <c r="AF97" t="s">
        <v>16</v>
      </c>
      <c r="AI97">
        <v>3039.694</v>
      </c>
      <c r="AJ97">
        <v>8.3222269999999998</v>
      </c>
      <c r="AK97">
        <v>214.1097</v>
      </c>
      <c r="AL97">
        <v>585.89030000000002</v>
      </c>
      <c r="AM97">
        <v>0.73236299999999999</v>
      </c>
      <c r="AN97">
        <v>231.2662</v>
      </c>
      <c r="AO97">
        <v>792957.9</v>
      </c>
      <c r="AP97" t="s">
        <v>16</v>
      </c>
    </row>
    <row r="98" spans="2:42" x14ac:dyDescent="0.25">
      <c r="B98">
        <v>3527.6350000000002</v>
      </c>
      <c r="C98">
        <v>9.6581360000000007</v>
      </c>
      <c r="D98">
        <v>201.85980000000001</v>
      </c>
      <c r="E98">
        <v>540.97940000000006</v>
      </c>
      <c r="F98">
        <v>0.72825899999999999</v>
      </c>
      <c r="G98">
        <v>100</v>
      </c>
      <c r="H98">
        <v>906787.8</v>
      </c>
      <c r="I98" t="s">
        <v>16</v>
      </c>
      <c r="M98">
        <v>3296.0259999999998</v>
      </c>
      <c r="N98">
        <v>9.0240259999999992</v>
      </c>
      <c r="O98">
        <v>210.649</v>
      </c>
      <c r="P98">
        <v>575.83029999999997</v>
      </c>
      <c r="Q98">
        <v>0.73216199999999998</v>
      </c>
      <c r="R98">
        <v>100</v>
      </c>
      <c r="S98">
        <v>851399.3</v>
      </c>
      <c r="T98" t="s">
        <v>16</v>
      </c>
      <c r="Y98">
        <v>3089.694</v>
      </c>
      <c r="Z98">
        <v>8.4591209999999997</v>
      </c>
      <c r="AA98">
        <v>213.8768</v>
      </c>
      <c r="AB98">
        <v>586.1232</v>
      </c>
      <c r="AC98">
        <v>0.73265400000000003</v>
      </c>
      <c r="AD98">
        <v>192.85319999999999</v>
      </c>
      <c r="AE98">
        <v>804658.8</v>
      </c>
      <c r="AF98" t="s">
        <v>16</v>
      </c>
      <c r="AI98">
        <v>3089.694</v>
      </c>
      <c r="AJ98">
        <v>8.4591209999999997</v>
      </c>
      <c r="AK98">
        <v>213.86940000000001</v>
      </c>
      <c r="AL98">
        <v>586.13059999999996</v>
      </c>
      <c r="AM98">
        <v>0.73266299999999995</v>
      </c>
      <c r="AN98">
        <v>197.13839999999999</v>
      </c>
      <c r="AO98">
        <v>803651.4</v>
      </c>
      <c r="AP98" t="s">
        <v>16</v>
      </c>
    </row>
    <row r="99" spans="2:42" x14ac:dyDescent="0.25">
      <c r="B99">
        <v>3577.6350000000002</v>
      </c>
      <c r="C99">
        <v>9.7950300000000006</v>
      </c>
      <c r="D99">
        <v>200.01339999999999</v>
      </c>
      <c r="E99">
        <v>534.66219999999998</v>
      </c>
      <c r="F99">
        <v>0.72775299999999998</v>
      </c>
      <c r="G99">
        <v>100</v>
      </c>
      <c r="H99">
        <v>916788.5</v>
      </c>
      <c r="I99" t="s">
        <v>16</v>
      </c>
      <c r="M99">
        <v>3346.0259999999998</v>
      </c>
      <c r="N99">
        <v>9.1609189999999998</v>
      </c>
      <c r="O99">
        <v>208.5067</v>
      </c>
      <c r="P99">
        <v>569.32150000000001</v>
      </c>
      <c r="Q99">
        <v>0.73193699999999995</v>
      </c>
      <c r="R99">
        <v>100</v>
      </c>
      <c r="S99">
        <v>861824.6</v>
      </c>
      <c r="T99" t="s">
        <v>16</v>
      </c>
      <c r="Y99">
        <v>3139.694</v>
      </c>
      <c r="Z99">
        <v>8.5960129999999992</v>
      </c>
      <c r="AA99">
        <v>213.64789999999999</v>
      </c>
      <c r="AB99">
        <v>586.35209999999995</v>
      </c>
      <c r="AC99">
        <v>0.73294000000000004</v>
      </c>
      <c r="AD99">
        <v>158.702</v>
      </c>
      <c r="AE99">
        <v>815341.1</v>
      </c>
      <c r="AF99" t="s">
        <v>16</v>
      </c>
      <c r="AI99">
        <v>3139.694</v>
      </c>
      <c r="AJ99">
        <v>8.5960129999999992</v>
      </c>
      <c r="AK99">
        <v>213.64259999999999</v>
      </c>
      <c r="AL99">
        <v>586.35739999999998</v>
      </c>
      <c r="AM99">
        <v>0.73294700000000002</v>
      </c>
      <c r="AN99">
        <v>163.00200000000001</v>
      </c>
      <c r="AO99">
        <v>814333.6</v>
      </c>
      <c r="AP99" t="s">
        <v>16</v>
      </c>
    </row>
    <row r="100" spans="2:42" x14ac:dyDescent="0.25">
      <c r="B100">
        <v>3627.6350000000002</v>
      </c>
      <c r="C100">
        <v>9.9319220000000001</v>
      </c>
      <c r="D100">
        <v>198.1962</v>
      </c>
      <c r="E100">
        <v>528.40809999999999</v>
      </c>
      <c r="F100">
        <v>0.72723000000000004</v>
      </c>
      <c r="G100">
        <v>100</v>
      </c>
      <c r="H100">
        <v>926698.3</v>
      </c>
      <c r="I100" t="s">
        <v>16</v>
      </c>
      <c r="M100">
        <v>3396.0259999999998</v>
      </c>
      <c r="N100">
        <v>9.2978120000000004</v>
      </c>
      <c r="O100">
        <v>206.4442</v>
      </c>
      <c r="P100">
        <v>562.80939999999998</v>
      </c>
      <c r="Q100">
        <v>0.73163100000000003</v>
      </c>
      <c r="R100">
        <v>100</v>
      </c>
      <c r="S100">
        <v>872146.8</v>
      </c>
      <c r="T100" t="s">
        <v>16</v>
      </c>
      <c r="Y100">
        <v>3189.694</v>
      </c>
      <c r="Z100">
        <v>8.7329050000000006</v>
      </c>
      <c r="AA100">
        <v>213.4323</v>
      </c>
      <c r="AB100">
        <v>586.56769999999995</v>
      </c>
      <c r="AC100">
        <v>0.73321000000000003</v>
      </c>
      <c r="AD100">
        <v>124.5438</v>
      </c>
      <c r="AE100">
        <v>826012.8</v>
      </c>
      <c r="AF100" t="s">
        <v>16</v>
      </c>
      <c r="AI100">
        <v>3189.694</v>
      </c>
      <c r="AJ100">
        <v>8.7329050000000006</v>
      </c>
      <c r="AK100">
        <v>213.4417</v>
      </c>
      <c r="AL100">
        <v>586.55820000000006</v>
      </c>
      <c r="AM100">
        <v>0.73319800000000002</v>
      </c>
      <c r="AN100">
        <v>128.84299999999999</v>
      </c>
      <c r="AO100">
        <v>825005.6</v>
      </c>
      <c r="AP100" t="s">
        <v>16</v>
      </c>
    </row>
    <row r="101" spans="2:42" x14ac:dyDescent="0.25">
      <c r="B101">
        <v>3677.6350000000002</v>
      </c>
      <c r="C101">
        <v>10.068809999999999</v>
      </c>
      <c r="D101">
        <v>196.2106</v>
      </c>
      <c r="E101">
        <v>522.03420000000006</v>
      </c>
      <c r="F101">
        <v>0.72681899999999999</v>
      </c>
      <c r="G101">
        <v>100</v>
      </c>
      <c r="H101">
        <v>936508.8</v>
      </c>
      <c r="I101" t="s">
        <v>16</v>
      </c>
      <c r="M101">
        <v>3446.0259999999998</v>
      </c>
      <c r="N101">
        <v>9.434704</v>
      </c>
      <c r="O101">
        <v>204.4485</v>
      </c>
      <c r="P101">
        <v>556.30999999999995</v>
      </c>
      <c r="Q101">
        <v>0.73125700000000005</v>
      </c>
      <c r="R101">
        <v>100</v>
      </c>
      <c r="S101">
        <v>882369.2</v>
      </c>
      <c r="T101" t="s">
        <v>16</v>
      </c>
      <c r="Y101">
        <v>3239.694</v>
      </c>
      <c r="Z101">
        <v>8.8697979999999994</v>
      </c>
      <c r="AA101">
        <v>212.64830000000001</v>
      </c>
      <c r="AB101">
        <v>584.87480000000005</v>
      </c>
      <c r="AC101">
        <v>0.73336400000000002</v>
      </c>
      <c r="AD101">
        <v>100</v>
      </c>
      <c r="AE101">
        <v>836645.1</v>
      </c>
      <c r="AF101" t="s">
        <v>16</v>
      </c>
      <c r="AI101">
        <v>3239.694</v>
      </c>
      <c r="AJ101">
        <v>8.8697979999999994</v>
      </c>
      <c r="AK101">
        <v>212.94220000000001</v>
      </c>
      <c r="AL101">
        <v>585.68550000000005</v>
      </c>
      <c r="AM101">
        <v>0.73336500000000004</v>
      </c>
      <c r="AN101">
        <v>100</v>
      </c>
      <c r="AO101">
        <v>835652.8</v>
      </c>
      <c r="AP101" t="s">
        <v>16</v>
      </c>
    </row>
    <row r="102" spans="2:42" x14ac:dyDescent="0.25">
      <c r="B102">
        <v>3727.6350000000002</v>
      </c>
      <c r="C102">
        <v>10.20571</v>
      </c>
      <c r="D102">
        <v>194.13849999999999</v>
      </c>
      <c r="E102">
        <v>515.27650000000006</v>
      </c>
      <c r="F102">
        <v>0.72633999999999999</v>
      </c>
      <c r="G102">
        <v>100</v>
      </c>
      <c r="H102">
        <v>946215.8</v>
      </c>
      <c r="I102" t="s">
        <v>16</v>
      </c>
      <c r="M102">
        <v>3496.0259999999998</v>
      </c>
      <c r="N102">
        <v>9.5715959999999995</v>
      </c>
      <c r="O102">
        <v>202.51740000000001</v>
      </c>
      <c r="P102">
        <v>549.82550000000003</v>
      </c>
      <c r="Q102">
        <v>0.73081799999999997</v>
      </c>
      <c r="R102">
        <v>100</v>
      </c>
      <c r="S102">
        <v>892495.1</v>
      </c>
      <c r="T102" t="s">
        <v>16</v>
      </c>
      <c r="Y102">
        <v>3289.694</v>
      </c>
      <c r="Z102">
        <v>9.006691</v>
      </c>
      <c r="AA102">
        <v>210.35310000000001</v>
      </c>
      <c r="AB102">
        <v>578.39890000000003</v>
      </c>
      <c r="AC102">
        <v>0.73330899999999999</v>
      </c>
      <c r="AD102">
        <v>100</v>
      </c>
      <c r="AE102">
        <v>847162.8</v>
      </c>
      <c r="AF102" t="s">
        <v>16</v>
      </c>
      <c r="AI102">
        <v>3289.694</v>
      </c>
      <c r="AJ102">
        <v>9.006691</v>
      </c>
      <c r="AK102">
        <v>210.64689999999999</v>
      </c>
      <c r="AL102">
        <v>579.1943</v>
      </c>
      <c r="AM102">
        <v>0.73330499999999998</v>
      </c>
      <c r="AN102">
        <v>100</v>
      </c>
      <c r="AO102">
        <v>846185.1</v>
      </c>
      <c r="AP102" t="s">
        <v>16</v>
      </c>
    </row>
    <row r="103" spans="2:42" x14ac:dyDescent="0.25">
      <c r="B103">
        <v>3777.6350000000002</v>
      </c>
      <c r="C103">
        <v>10.342599999999999</v>
      </c>
      <c r="D103">
        <v>192.01730000000001</v>
      </c>
      <c r="E103">
        <v>508.0487</v>
      </c>
      <c r="F103">
        <v>0.725715</v>
      </c>
      <c r="G103">
        <v>100</v>
      </c>
      <c r="H103">
        <v>955816.6</v>
      </c>
      <c r="I103" t="s">
        <v>16</v>
      </c>
      <c r="M103">
        <v>3546.0259999999998</v>
      </c>
      <c r="N103">
        <v>9.7084890000000001</v>
      </c>
      <c r="O103">
        <v>200.65530000000001</v>
      </c>
      <c r="P103">
        <v>543.3546</v>
      </c>
      <c r="Q103">
        <v>0.73030600000000001</v>
      </c>
      <c r="R103">
        <v>100</v>
      </c>
      <c r="S103">
        <v>902527.9</v>
      </c>
      <c r="T103" t="s">
        <v>16</v>
      </c>
      <c r="Y103">
        <v>3339.694</v>
      </c>
      <c r="Z103">
        <v>9.1435829999999996</v>
      </c>
      <c r="AA103">
        <v>208.18450000000001</v>
      </c>
      <c r="AB103">
        <v>571.86890000000005</v>
      </c>
      <c r="AC103">
        <v>0.73311499999999996</v>
      </c>
      <c r="AD103">
        <v>100</v>
      </c>
      <c r="AE103">
        <v>857572.1</v>
      </c>
      <c r="AF103" t="s">
        <v>16</v>
      </c>
      <c r="AI103">
        <v>3339.694</v>
      </c>
      <c r="AJ103">
        <v>9.1435829999999996</v>
      </c>
      <c r="AK103">
        <v>208.49209999999999</v>
      </c>
      <c r="AL103">
        <v>572.63289999999995</v>
      </c>
      <c r="AM103">
        <v>0.73308700000000004</v>
      </c>
      <c r="AN103">
        <v>100</v>
      </c>
      <c r="AO103">
        <v>856609.7</v>
      </c>
      <c r="AP103" t="s">
        <v>16</v>
      </c>
    </row>
    <row r="104" spans="2:42" x14ac:dyDescent="0.25">
      <c r="B104">
        <v>3827.6350000000002</v>
      </c>
      <c r="C104">
        <v>10.47949</v>
      </c>
      <c r="D104">
        <v>189.8133</v>
      </c>
      <c r="E104">
        <v>500.27429999999998</v>
      </c>
      <c r="F104">
        <v>0.724943</v>
      </c>
      <c r="G104">
        <v>100</v>
      </c>
      <c r="H104">
        <v>965307.3</v>
      </c>
      <c r="I104" t="s">
        <v>16</v>
      </c>
      <c r="M104">
        <v>3596.0259999999998</v>
      </c>
      <c r="N104">
        <v>9.8453820000000007</v>
      </c>
      <c r="O104">
        <v>198.83269999999999</v>
      </c>
      <c r="P104">
        <v>536.94129999999996</v>
      </c>
      <c r="Q104">
        <v>0.72976399999999997</v>
      </c>
      <c r="R104">
        <v>100</v>
      </c>
      <c r="S104">
        <v>912469.6</v>
      </c>
      <c r="T104" t="s">
        <v>16</v>
      </c>
      <c r="Y104">
        <v>3389.694</v>
      </c>
      <c r="Z104">
        <v>9.2804760000000002</v>
      </c>
      <c r="AA104">
        <v>206.1037</v>
      </c>
      <c r="AB104">
        <v>565.32759999999996</v>
      </c>
      <c r="AC104">
        <v>0.73282899999999995</v>
      </c>
      <c r="AD104">
        <v>100</v>
      </c>
      <c r="AE104">
        <v>867877.2</v>
      </c>
      <c r="AF104" t="s">
        <v>16</v>
      </c>
      <c r="AI104">
        <v>3389.694</v>
      </c>
      <c r="AJ104">
        <v>9.2804760000000002</v>
      </c>
      <c r="AK104">
        <v>206.42949999999999</v>
      </c>
      <c r="AL104">
        <v>566.05349999999999</v>
      </c>
      <c r="AM104">
        <v>0.73277099999999995</v>
      </c>
      <c r="AN104">
        <v>100</v>
      </c>
      <c r="AO104">
        <v>866931.19999999995</v>
      </c>
      <c r="AP104" t="s">
        <v>16</v>
      </c>
    </row>
    <row r="105" spans="2:42" x14ac:dyDescent="0.25">
      <c r="B105">
        <v>3877.6350000000002</v>
      </c>
      <c r="C105">
        <v>10.616390000000001</v>
      </c>
      <c r="D105">
        <v>187.5086</v>
      </c>
      <c r="E105">
        <v>491.79059999999998</v>
      </c>
      <c r="F105">
        <v>0.72396799999999994</v>
      </c>
      <c r="G105">
        <v>100</v>
      </c>
      <c r="H105">
        <v>974682.7</v>
      </c>
      <c r="I105" t="s">
        <v>16</v>
      </c>
      <c r="M105">
        <v>3646.0259999999998</v>
      </c>
      <c r="N105">
        <v>9.9822740000000003</v>
      </c>
      <c r="O105">
        <v>196.97389999999999</v>
      </c>
      <c r="P105">
        <v>530.60029999999995</v>
      </c>
      <c r="Q105">
        <v>0.72927299999999995</v>
      </c>
      <c r="R105">
        <v>100</v>
      </c>
      <c r="S105">
        <v>922318.2</v>
      </c>
      <c r="T105" t="s">
        <v>16</v>
      </c>
      <c r="Y105">
        <v>3439.694</v>
      </c>
      <c r="Z105">
        <v>9.4173679999999997</v>
      </c>
      <c r="AA105">
        <v>204.0975</v>
      </c>
      <c r="AB105">
        <v>558.79060000000004</v>
      </c>
      <c r="AC105">
        <v>0.73246699999999998</v>
      </c>
      <c r="AD105">
        <v>100</v>
      </c>
      <c r="AE105">
        <v>878082.1</v>
      </c>
      <c r="AF105" t="s">
        <v>16</v>
      </c>
      <c r="AI105">
        <v>3439.694</v>
      </c>
      <c r="AJ105">
        <v>9.4173679999999997</v>
      </c>
      <c r="AK105">
        <v>204.4426</v>
      </c>
      <c r="AL105">
        <v>559.47699999999998</v>
      </c>
      <c r="AM105">
        <v>0.73237699999999994</v>
      </c>
      <c r="AN105">
        <v>100</v>
      </c>
      <c r="AO105">
        <v>877153.3</v>
      </c>
      <c r="AP105" t="s">
        <v>16</v>
      </c>
    </row>
    <row r="106" spans="2:42" x14ac:dyDescent="0.25">
      <c r="B106">
        <v>3927.6350000000002</v>
      </c>
      <c r="C106">
        <v>10.75328</v>
      </c>
      <c r="D106">
        <v>185.0642</v>
      </c>
      <c r="E106">
        <v>482.46980000000002</v>
      </c>
      <c r="F106">
        <v>0.72276399999999996</v>
      </c>
      <c r="G106">
        <v>100</v>
      </c>
      <c r="H106">
        <v>983935.9</v>
      </c>
      <c r="I106" t="s">
        <v>16</v>
      </c>
      <c r="M106">
        <v>3696.0259999999998</v>
      </c>
      <c r="N106">
        <v>10.11917</v>
      </c>
      <c r="O106">
        <v>194.9522</v>
      </c>
      <c r="P106">
        <v>523.96569999999997</v>
      </c>
      <c r="Q106">
        <v>0.72882499999999995</v>
      </c>
      <c r="R106">
        <v>100</v>
      </c>
      <c r="S106">
        <v>932065.8</v>
      </c>
      <c r="T106" t="s">
        <v>16</v>
      </c>
      <c r="Y106">
        <v>3489.694</v>
      </c>
      <c r="Z106">
        <v>9.5542610000000003</v>
      </c>
      <c r="AA106">
        <v>202.17599999999999</v>
      </c>
      <c r="AB106">
        <v>552.24950000000001</v>
      </c>
      <c r="AC106">
        <v>0.73201300000000002</v>
      </c>
      <c r="AD106">
        <v>100</v>
      </c>
      <c r="AE106">
        <v>888190.9</v>
      </c>
      <c r="AF106" t="s">
        <v>16</v>
      </c>
      <c r="AI106">
        <v>3489.694</v>
      </c>
      <c r="AJ106">
        <v>9.5542610000000003</v>
      </c>
      <c r="AK106">
        <v>202.52440000000001</v>
      </c>
      <c r="AL106">
        <v>552.91330000000005</v>
      </c>
      <c r="AM106">
        <v>0.73191099999999998</v>
      </c>
      <c r="AN106">
        <v>100</v>
      </c>
      <c r="AO106">
        <v>887279.6</v>
      </c>
      <c r="AP106" t="s">
        <v>16</v>
      </c>
    </row>
    <row r="107" spans="2:42" x14ac:dyDescent="0.25">
      <c r="B107">
        <v>3977.6350000000002</v>
      </c>
      <c r="C107">
        <v>10.890169999999999</v>
      </c>
      <c r="D107">
        <v>182.61490000000001</v>
      </c>
      <c r="E107">
        <v>472.9796</v>
      </c>
      <c r="F107">
        <v>0.72145099999999995</v>
      </c>
      <c r="G107">
        <v>100</v>
      </c>
      <c r="H107">
        <v>993066.7</v>
      </c>
      <c r="I107" t="s">
        <v>16</v>
      </c>
      <c r="M107">
        <v>3746.0259999999998</v>
      </c>
      <c r="N107">
        <v>10.25606</v>
      </c>
      <c r="O107">
        <v>192.86189999999999</v>
      </c>
      <c r="P107">
        <v>516.94039999999995</v>
      </c>
      <c r="Q107">
        <v>0.72828800000000005</v>
      </c>
      <c r="R107">
        <v>100</v>
      </c>
      <c r="S107">
        <v>941708.9</v>
      </c>
      <c r="T107" t="s">
        <v>16</v>
      </c>
      <c r="Y107">
        <v>3539.694</v>
      </c>
      <c r="Z107">
        <v>9.6911539999999992</v>
      </c>
      <c r="AA107">
        <v>200.30420000000001</v>
      </c>
      <c r="AB107">
        <v>545.74159999999995</v>
      </c>
      <c r="AC107">
        <v>0.73151200000000005</v>
      </c>
      <c r="AD107">
        <v>100</v>
      </c>
      <c r="AE107">
        <v>898206.1</v>
      </c>
      <c r="AF107" t="s">
        <v>16</v>
      </c>
      <c r="AI107">
        <v>3539.694</v>
      </c>
      <c r="AJ107">
        <v>9.6911539999999992</v>
      </c>
      <c r="AK107">
        <v>200.66</v>
      </c>
      <c r="AL107">
        <v>546.38329999999996</v>
      </c>
      <c r="AM107">
        <v>0.73139399999999999</v>
      </c>
      <c r="AN107">
        <v>100</v>
      </c>
      <c r="AO107">
        <v>897312.6</v>
      </c>
      <c r="AP107" t="s">
        <v>16</v>
      </c>
    </row>
    <row r="108" spans="2:42" x14ac:dyDescent="0.25">
      <c r="B108">
        <v>4027.6350000000002</v>
      </c>
      <c r="C108">
        <v>11.027060000000001</v>
      </c>
      <c r="D108">
        <v>180.23159999999999</v>
      </c>
      <c r="E108">
        <v>463.60989999999998</v>
      </c>
      <c r="F108">
        <v>0.72006800000000004</v>
      </c>
      <c r="G108">
        <v>100</v>
      </c>
      <c r="H108">
        <v>1002078</v>
      </c>
      <c r="I108" t="s">
        <v>16</v>
      </c>
      <c r="M108">
        <v>3796.0259999999998</v>
      </c>
      <c r="N108">
        <v>10.392950000000001</v>
      </c>
      <c r="O108">
        <v>190.71850000000001</v>
      </c>
      <c r="P108">
        <v>509.40030000000002</v>
      </c>
      <c r="Q108">
        <v>0.72759099999999999</v>
      </c>
      <c r="R108">
        <v>100</v>
      </c>
      <c r="S108">
        <v>951244.9</v>
      </c>
      <c r="T108" t="s">
        <v>16</v>
      </c>
      <c r="Y108">
        <v>3589.694</v>
      </c>
      <c r="Z108">
        <v>9.8280460000000005</v>
      </c>
      <c r="AA108">
        <v>198.47900000000001</v>
      </c>
      <c r="AB108">
        <v>539.28840000000002</v>
      </c>
      <c r="AC108">
        <v>0.73097299999999998</v>
      </c>
      <c r="AD108">
        <v>100</v>
      </c>
      <c r="AE108">
        <v>908130.1</v>
      </c>
      <c r="AF108" t="s">
        <v>16</v>
      </c>
      <c r="AI108">
        <v>3589.694</v>
      </c>
      <c r="AJ108">
        <v>9.8280460000000005</v>
      </c>
      <c r="AK108">
        <v>198.82490000000001</v>
      </c>
      <c r="AL108">
        <v>539.91869999999994</v>
      </c>
      <c r="AM108">
        <v>0.73086099999999998</v>
      </c>
      <c r="AN108">
        <v>100</v>
      </c>
      <c r="AO108">
        <v>907253.8</v>
      </c>
      <c r="AP108" t="s">
        <v>16</v>
      </c>
    </row>
    <row r="109" spans="2:42" x14ac:dyDescent="0.25">
      <c r="B109">
        <v>4077.6350000000002</v>
      </c>
      <c r="C109">
        <v>11.16395</v>
      </c>
      <c r="D109">
        <v>177.9067</v>
      </c>
      <c r="E109">
        <v>454.37049999999999</v>
      </c>
      <c r="F109">
        <v>0.71862499999999996</v>
      </c>
      <c r="G109">
        <v>100</v>
      </c>
      <c r="H109">
        <v>1010974</v>
      </c>
      <c r="I109" t="s">
        <v>16</v>
      </c>
      <c r="M109">
        <v>3846.0259999999998</v>
      </c>
      <c r="N109">
        <v>10.52984</v>
      </c>
      <c r="O109">
        <v>188.50790000000001</v>
      </c>
      <c r="P109">
        <v>501.21050000000002</v>
      </c>
      <c r="Q109">
        <v>0.72668900000000003</v>
      </c>
      <c r="R109">
        <v>100</v>
      </c>
      <c r="S109">
        <v>960670.2</v>
      </c>
      <c r="T109" t="s">
        <v>16</v>
      </c>
      <c r="Y109">
        <v>3639.694</v>
      </c>
      <c r="Z109">
        <v>9.9649380000000001</v>
      </c>
      <c r="AA109">
        <v>196.62350000000001</v>
      </c>
      <c r="AB109">
        <v>532.92470000000003</v>
      </c>
      <c r="AC109">
        <v>0.73048599999999997</v>
      </c>
      <c r="AD109">
        <v>100</v>
      </c>
      <c r="AE109">
        <v>917961.2</v>
      </c>
      <c r="AF109" t="s">
        <v>16</v>
      </c>
      <c r="AI109">
        <v>3639.694</v>
      </c>
      <c r="AJ109">
        <v>9.9649380000000001</v>
      </c>
      <c r="AK109">
        <v>196.98390000000001</v>
      </c>
      <c r="AL109">
        <v>533.53610000000003</v>
      </c>
      <c r="AM109">
        <v>0.73035099999999997</v>
      </c>
      <c r="AN109">
        <v>100</v>
      </c>
      <c r="AO109">
        <v>917103</v>
      </c>
      <c r="AP109" t="s">
        <v>16</v>
      </c>
    </row>
    <row r="110" spans="2:42" x14ac:dyDescent="0.25">
      <c r="B110">
        <v>4127.634</v>
      </c>
      <c r="C110">
        <v>11.300850000000001</v>
      </c>
      <c r="D110">
        <v>175.64089999999999</v>
      </c>
      <c r="E110">
        <v>445.25839999999999</v>
      </c>
      <c r="F110">
        <v>0.71711899999999995</v>
      </c>
      <c r="G110">
        <v>100</v>
      </c>
      <c r="H110">
        <v>1019756</v>
      </c>
      <c r="I110" t="s">
        <v>16</v>
      </c>
      <c r="M110">
        <v>3896.0259999999998</v>
      </c>
      <c r="N110">
        <v>10.666740000000001</v>
      </c>
      <c r="O110">
        <v>186.18450000000001</v>
      </c>
      <c r="P110">
        <v>492.2407</v>
      </c>
      <c r="Q110">
        <v>0.72556399999999999</v>
      </c>
      <c r="R110">
        <v>100</v>
      </c>
      <c r="S110">
        <v>969979.5</v>
      </c>
      <c r="T110" t="s">
        <v>16</v>
      </c>
      <c r="Y110">
        <v>3689.694</v>
      </c>
      <c r="Z110">
        <v>10.10183</v>
      </c>
      <c r="AA110">
        <v>194.59389999999999</v>
      </c>
      <c r="AB110">
        <v>526.2903</v>
      </c>
      <c r="AC110">
        <v>0.73006199999999999</v>
      </c>
      <c r="AD110">
        <v>100</v>
      </c>
      <c r="AE110">
        <v>927690.9</v>
      </c>
      <c r="AF110" t="s">
        <v>16</v>
      </c>
      <c r="AI110">
        <v>3689.694</v>
      </c>
      <c r="AJ110">
        <v>10.10183</v>
      </c>
      <c r="AK110">
        <v>194.96780000000001</v>
      </c>
      <c r="AL110">
        <v>526.89819999999997</v>
      </c>
      <c r="AM110">
        <v>0.72991099999999998</v>
      </c>
      <c r="AN110">
        <v>100</v>
      </c>
      <c r="AO110">
        <v>926851.4</v>
      </c>
      <c r="AP110" t="s">
        <v>16</v>
      </c>
    </row>
    <row r="111" spans="2:42" x14ac:dyDescent="0.25">
      <c r="B111">
        <v>4177.634</v>
      </c>
      <c r="C111">
        <v>11.43774</v>
      </c>
      <c r="D111">
        <v>173.42529999999999</v>
      </c>
      <c r="E111">
        <v>436.28109999999998</v>
      </c>
      <c r="F111">
        <v>0.71555899999999995</v>
      </c>
      <c r="G111">
        <v>100</v>
      </c>
      <c r="H111">
        <v>1028427</v>
      </c>
      <c r="I111" t="s">
        <v>16</v>
      </c>
      <c r="M111">
        <v>3946.0259999999998</v>
      </c>
      <c r="N111">
        <v>10.80363</v>
      </c>
      <c r="O111">
        <v>183.71979999999999</v>
      </c>
      <c r="P111">
        <v>482.59949999999998</v>
      </c>
      <c r="Q111">
        <v>0.72427699999999995</v>
      </c>
      <c r="R111">
        <v>100</v>
      </c>
      <c r="S111">
        <v>979165.5</v>
      </c>
      <c r="T111" t="s">
        <v>16</v>
      </c>
      <c r="Y111">
        <v>3739.694</v>
      </c>
      <c r="Z111">
        <v>10.238720000000001</v>
      </c>
      <c r="AA111">
        <v>192.51949999999999</v>
      </c>
      <c r="AB111">
        <v>519.24689999999998</v>
      </c>
      <c r="AC111">
        <v>0.72951900000000003</v>
      </c>
      <c r="AD111">
        <v>100</v>
      </c>
      <c r="AE111">
        <v>937316.9</v>
      </c>
      <c r="AF111" t="s">
        <v>16</v>
      </c>
      <c r="AI111">
        <v>3739.694</v>
      </c>
      <c r="AJ111">
        <v>10.238720000000001</v>
      </c>
      <c r="AK111">
        <v>192.89529999999999</v>
      </c>
      <c r="AL111">
        <v>519.86429999999996</v>
      </c>
      <c r="AM111">
        <v>0.72936800000000002</v>
      </c>
      <c r="AN111">
        <v>100</v>
      </c>
      <c r="AO111">
        <v>936496.1</v>
      </c>
      <c r="AP111" t="s">
        <v>16</v>
      </c>
    </row>
    <row r="112" spans="2:42" x14ac:dyDescent="0.25">
      <c r="B112">
        <v>4227.634</v>
      </c>
      <c r="C112">
        <v>11.574630000000001</v>
      </c>
      <c r="D112">
        <v>171.2568</v>
      </c>
      <c r="E112">
        <v>427.44</v>
      </c>
      <c r="F112">
        <v>0.713951</v>
      </c>
      <c r="G112">
        <v>100</v>
      </c>
      <c r="H112">
        <v>1036990</v>
      </c>
      <c r="I112" t="s">
        <v>16</v>
      </c>
      <c r="M112">
        <v>3996.0259999999998</v>
      </c>
      <c r="N112">
        <v>10.940519999999999</v>
      </c>
      <c r="O112">
        <v>181.3271</v>
      </c>
      <c r="P112">
        <v>472.98099999999999</v>
      </c>
      <c r="Q112">
        <v>0.72287199999999996</v>
      </c>
      <c r="R112">
        <v>100</v>
      </c>
      <c r="S112">
        <v>988231.8</v>
      </c>
      <c r="T112" t="s">
        <v>16</v>
      </c>
      <c r="Y112">
        <v>3789.694</v>
      </c>
      <c r="Z112">
        <v>10.37562</v>
      </c>
      <c r="AA112">
        <v>190.3862</v>
      </c>
      <c r="AB112">
        <v>511.70490000000001</v>
      </c>
      <c r="AC112">
        <v>0.72882999999999998</v>
      </c>
      <c r="AD112">
        <v>100</v>
      </c>
      <c r="AE112">
        <v>946836.2</v>
      </c>
      <c r="AF112" t="s">
        <v>16</v>
      </c>
      <c r="AI112">
        <v>3789.694</v>
      </c>
      <c r="AJ112">
        <v>10.37562</v>
      </c>
      <c r="AK112">
        <v>190.7653</v>
      </c>
      <c r="AL112">
        <v>512.33450000000005</v>
      </c>
      <c r="AM112">
        <v>0.72867999999999999</v>
      </c>
      <c r="AN112">
        <v>100</v>
      </c>
      <c r="AO112">
        <v>946034.4</v>
      </c>
      <c r="AP112" t="s">
        <v>16</v>
      </c>
    </row>
    <row r="113" spans="2:42" x14ac:dyDescent="0.25">
      <c r="B113">
        <v>4277.634</v>
      </c>
      <c r="C113">
        <v>11.71152</v>
      </c>
      <c r="D113">
        <v>169.13329999999999</v>
      </c>
      <c r="E113">
        <v>418.73480000000001</v>
      </c>
      <c r="F113">
        <v>0.71229399999999998</v>
      </c>
      <c r="G113">
        <v>100</v>
      </c>
      <c r="H113">
        <v>1045446</v>
      </c>
      <c r="I113" t="s">
        <v>16</v>
      </c>
      <c r="M113">
        <v>4046.0259999999998</v>
      </c>
      <c r="N113">
        <v>11.07742</v>
      </c>
      <c r="O113">
        <v>178.99379999999999</v>
      </c>
      <c r="P113">
        <v>463.4973</v>
      </c>
      <c r="Q113">
        <v>0.72140700000000002</v>
      </c>
      <c r="R113">
        <v>100</v>
      </c>
      <c r="S113">
        <v>997181.5</v>
      </c>
      <c r="T113" t="s">
        <v>16</v>
      </c>
      <c r="Y113">
        <v>3839.694</v>
      </c>
      <c r="Z113">
        <v>10.512510000000001</v>
      </c>
      <c r="AA113">
        <v>188.17850000000001</v>
      </c>
      <c r="AB113">
        <v>503.54320000000001</v>
      </c>
      <c r="AC113">
        <v>0.72795600000000005</v>
      </c>
      <c r="AD113">
        <v>100</v>
      </c>
      <c r="AE113">
        <v>956245.1</v>
      </c>
      <c r="AF113" t="s">
        <v>16</v>
      </c>
      <c r="AI113">
        <v>3839.694</v>
      </c>
      <c r="AJ113">
        <v>10.512510000000001</v>
      </c>
      <c r="AK113">
        <v>188.55029999999999</v>
      </c>
      <c r="AL113">
        <v>504.20069999999998</v>
      </c>
      <c r="AM113">
        <v>0.72782400000000003</v>
      </c>
      <c r="AN113">
        <v>100</v>
      </c>
      <c r="AO113">
        <v>955461.9</v>
      </c>
      <c r="AP113" t="s">
        <v>16</v>
      </c>
    </row>
    <row r="114" spans="2:42" x14ac:dyDescent="0.25">
      <c r="B114">
        <v>4327.634</v>
      </c>
      <c r="C114">
        <v>11.848420000000001</v>
      </c>
      <c r="D114">
        <v>167.0496</v>
      </c>
      <c r="E114">
        <v>410.16759999999999</v>
      </c>
      <c r="F114">
        <v>0.71059499999999998</v>
      </c>
      <c r="G114">
        <v>100</v>
      </c>
      <c r="H114">
        <v>1053799</v>
      </c>
      <c r="I114" t="s">
        <v>16</v>
      </c>
      <c r="M114">
        <v>4096.0249999999996</v>
      </c>
      <c r="N114">
        <v>11.214309999999999</v>
      </c>
      <c r="O114">
        <v>176.7055</v>
      </c>
      <c r="P114">
        <v>454.166</v>
      </c>
      <c r="Q114">
        <v>0.71990299999999996</v>
      </c>
      <c r="R114">
        <v>100</v>
      </c>
      <c r="S114">
        <v>1006017</v>
      </c>
      <c r="T114" t="s">
        <v>16</v>
      </c>
      <c r="Y114">
        <v>3889.694</v>
      </c>
      <c r="Z114">
        <v>10.6494</v>
      </c>
      <c r="AA114">
        <v>185.84719999999999</v>
      </c>
      <c r="AB114">
        <v>494.6216</v>
      </c>
      <c r="AC114">
        <v>0.72688399999999997</v>
      </c>
      <c r="AD114">
        <v>100</v>
      </c>
      <c r="AE114">
        <v>965537.5</v>
      </c>
      <c r="AF114" t="s">
        <v>16</v>
      </c>
      <c r="AI114">
        <v>3889.694</v>
      </c>
      <c r="AJ114">
        <v>10.6494</v>
      </c>
      <c r="AK114">
        <v>186.21870000000001</v>
      </c>
      <c r="AL114">
        <v>495.31049999999999</v>
      </c>
      <c r="AM114">
        <v>0.72676300000000005</v>
      </c>
      <c r="AN114">
        <v>100</v>
      </c>
      <c r="AO114">
        <v>964772.9</v>
      </c>
      <c r="AP114" t="s">
        <v>16</v>
      </c>
    </row>
    <row r="115" spans="2:42" x14ac:dyDescent="0.25">
      <c r="B115">
        <v>4377.634</v>
      </c>
      <c r="C115">
        <v>11.98531</v>
      </c>
      <c r="D115">
        <v>165.01480000000001</v>
      </c>
      <c r="E115">
        <v>401.726</v>
      </c>
      <c r="F115">
        <v>0.70883499999999999</v>
      </c>
      <c r="G115">
        <v>100</v>
      </c>
      <c r="H115">
        <v>1062050</v>
      </c>
      <c r="I115" t="s">
        <v>16</v>
      </c>
      <c r="M115">
        <v>4146.0249999999996</v>
      </c>
      <c r="N115">
        <v>11.3512</v>
      </c>
      <c r="O115">
        <v>174.465</v>
      </c>
      <c r="P115">
        <v>444.9776</v>
      </c>
      <c r="Q115">
        <v>0.71835199999999999</v>
      </c>
      <c r="R115">
        <v>100</v>
      </c>
      <c r="S115">
        <v>1014740</v>
      </c>
      <c r="T115" t="s">
        <v>16</v>
      </c>
      <c r="Y115">
        <v>3939.694</v>
      </c>
      <c r="Z115">
        <v>10.786289999999999</v>
      </c>
      <c r="AA115">
        <v>183.3914</v>
      </c>
      <c r="AB115">
        <v>484.94580000000002</v>
      </c>
      <c r="AC115">
        <v>0.72560000000000002</v>
      </c>
      <c r="AD115">
        <v>100</v>
      </c>
      <c r="AE115">
        <v>974707.1</v>
      </c>
      <c r="AF115" t="s">
        <v>16</v>
      </c>
      <c r="AI115">
        <v>3939.694</v>
      </c>
      <c r="AJ115">
        <v>10.786289999999999</v>
      </c>
      <c r="AK115">
        <v>183.76400000000001</v>
      </c>
      <c r="AL115">
        <v>485.63780000000003</v>
      </c>
      <c r="AM115">
        <v>0.72548000000000001</v>
      </c>
      <c r="AN115">
        <v>100</v>
      </c>
      <c r="AO115">
        <v>973961.1</v>
      </c>
      <c r="AP115" t="s">
        <v>16</v>
      </c>
    </row>
    <row r="116" spans="2:42" x14ac:dyDescent="0.25">
      <c r="B116">
        <v>4427.634</v>
      </c>
      <c r="C116">
        <v>12.122199999999999</v>
      </c>
      <c r="D116">
        <v>163.02000000000001</v>
      </c>
      <c r="E116">
        <v>393.41950000000003</v>
      </c>
      <c r="F116">
        <v>0.70703000000000005</v>
      </c>
      <c r="G116">
        <v>100</v>
      </c>
      <c r="H116">
        <v>1070201</v>
      </c>
      <c r="I116" t="s">
        <v>16</v>
      </c>
      <c r="M116">
        <v>4196.0249999999996</v>
      </c>
      <c r="N116">
        <v>11.48809</v>
      </c>
      <c r="O116">
        <v>172.27279999999999</v>
      </c>
      <c r="P116">
        <v>435.92910000000001</v>
      </c>
      <c r="Q116">
        <v>0.71675100000000003</v>
      </c>
      <c r="R116">
        <v>100</v>
      </c>
      <c r="S116">
        <v>1023354</v>
      </c>
      <c r="T116" t="s">
        <v>16</v>
      </c>
      <c r="Y116">
        <v>3989.694</v>
      </c>
      <c r="Z116">
        <v>10.92319</v>
      </c>
      <c r="AA116">
        <v>180.99870000000001</v>
      </c>
      <c r="AB116">
        <v>475.2715</v>
      </c>
      <c r="AC116">
        <v>0.72420099999999998</v>
      </c>
      <c r="AD116">
        <v>100</v>
      </c>
      <c r="AE116">
        <v>983757</v>
      </c>
      <c r="AF116" t="s">
        <v>16</v>
      </c>
      <c r="AI116">
        <v>3989.694</v>
      </c>
      <c r="AJ116">
        <v>10.92319</v>
      </c>
      <c r="AK116">
        <v>181.36789999999999</v>
      </c>
      <c r="AL116">
        <v>475.94139999999999</v>
      </c>
      <c r="AM116">
        <v>0.72407500000000002</v>
      </c>
      <c r="AN116">
        <v>100</v>
      </c>
      <c r="AO116">
        <v>983029.4</v>
      </c>
      <c r="AP116" t="s">
        <v>16</v>
      </c>
    </row>
    <row r="117" spans="2:42" x14ac:dyDescent="0.25">
      <c r="B117">
        <v>4477.634</v>
      </c>
      <c r="C117">
        <v>12.2591</v>
      </c>
      <c r="D117">
        <v>161.0633</v>
      </c>
      <c r="E117">
        <v>385.24740000000003</v>
      </c>
      <c r="F117">
        <v>0.70518000000000003</v>
      </c>
      <c r="G117">
        <v>100</v>
      </c>
      <c r="H117">
        <v>1078254</v>
      </c>
      <c r="I117" t="s">
        <v>16</v>
      </c>
      <c r="M117">
        <v>4246.0249999999996</v>
      </c>
      <c r="N117">
        <v>11.624980000000001</v>
      </c>
      <c r="O117">
        <v>170.1267</v>
      </c>
      <c r="P117">
        <v>427.0204</v>
      </c>
      <c r="Q117">
        <v>0.71510099999999999</v>
      </c>
      <c r="R117">
        <v>100</v>
      </c>
      <c r="S117">
        <v>1031860</v>
      </c>
      <c r="T117" t="s">
        <v>16</v>
      </c>
      <c r="Y117">
        <v>4039.694</v>
      </c>
      <c r="Z117">
        <v>11.060079999999999</v>
      </c>
      <c r="AA117">
        <v>178.65180000000001</v>
      </c>
      <c r="AB117">
        <v>465.74779999999998</v>
      </c>
      <c r="AC117">
        <v>0.72276200000000002</v>
      </c>
      <c r="AD117">
        <v>100</v>
      </c>
      <c r="AE117">
        <v>992689.6</v>
      </c>
      <c r="AF117" t="s">
        <v>16</v>
      </c>
      <c r="AI117">
        <v>4039.694</v>
      </c>
      <c r="AJ117">
        <v>11.060079999999999</v>
      </c>
      <c r="AK117">
        <v>179.03059999999999</v>
      </c>
      <c r="AL117">
        <v>466.37979999999999</v>
      </c>
      <c r="AM117">
        <v>0.72260999999999997</v>
      </c>
      <c r="AN117">
        <v>100</v>
      </c>
      <c r="AO117">
        <v>991981</v>
      </c>
      <c r="AP117" t="s">
        <v>16</v>
      </c>
    </row>
    <row r="118" spans="2:42" x14ac:dyDescent="0.25">
      <c r="B118">
        <v>4527.634</v>
      </c>
      <c r="C118">
        <v>12.395989999999999</v>
      </c>
      <c r="D118">
        <v>159.1437</v>
      </c>
      <c r="E118">
        <v>377.20769999999999</v>
      </c>
      <c r="F118">
        <v>0.70328500000000005</v>
      </c>
      <c r="G118">
        <v>100</v>
      </c>
      <c r="H118">
        <v>1086211</v>
      </c>
      <c r="I118" t="s">
        <v>16</v>
      </c>
      <c r="M118">
        <v>4296.0249999999996</v>
      </c>
      <c r="N118">
        <v>11.76188</v>
      </c>
      <c r="O118">
        <v>168.02500000000001</v>
      </c>
      <c r="P118">
        <v>418.25130000000001</v>
      </c>
      <c r="Q118">
        <v>0.71340300000000001</v>
      </c>
      <c r="R118">
        <v>100</v>
      </c>
      <c r="S118">
        <v>1040261</v>
      </c>
      <c r="T118" t="s">
        <v>16</v>
      </c>
      <c r="Y118">
        <v>4089.694</v>
      </c>
      <c r="Z118">
        <v>11.19697</v>
      </c>
      <c r="AA118">
        <v>176.35470000000001</v>
      </c>
      <c r="AB118">
        <v>456.36930000000001</v>
      </c>
      <c r="AC118">
        <v>0.72127699999999995</v>
      </c>
      <c r="AD118">
        <v>100</v>
      </c>
      <c r="AE118">
        <v>1001507</v>
      </c>
      <c r="AF118" t="s">
        <v>16</v>
      </c>
      <c r="AI118">
        <v>4089.694</v>
      </c>
      <c r="AJ118">
        <v>11.19697</v>
      </c>
      <c r="AK118">
        <v>176.74270000000001</v>
      </c>
      <c r="AL118">
        <v>456.96409999999997</v>
      </c>
      <c r="AM118">
        <v>0.72109699999999999</v>
      </c>
      <c r="AN118">
        <v>100</v>
      </c>
      <c r="AO118">
        <v>1000818</v>
      </c>
      <c r="AP118" t="s">
        <v>16</v>
      </c>
    </row>
    <row r="119" spans="2:42" x14ac:dyDescent="0.25">
      <c r="B119">
        <v>4577.634</v>
      </c>
      <c r="C119">
        <v>12.53288</v>
      </c>
      <c r="D119">
        <v>157.26009999999999</v>
      </c>
      <c r="E119">
        <v>369.29910000000001</v>
      </c>
      <c r="F119">
        <v>0.70134399999999997</v>
      </c>
      <c r="G119">
        <v>100</v>
      </c>
      <c r="H119">
        <v>1094074</v>
      </c>
      <c r="I119" t="s">
        <v>16</v>
      </c>
      <c r="M119">
        <v>4346.0249999999996</v>
      </c>
      <c r="N119">
        <v>11.898770000000001</v>
      </c>
      <c r="O119">
        <v>165.96369999999999</v>
      </c>
      <c r="P119">
        <v>409.62299999999999</v>
      </c>
      <c r="Q119">
        <v>0.71166200000000002</v>
      </c>
      <c r="R119">
        <v>100</v>
      </c>
      <c r="S119">
        <v>1048559</v>
      </c>
      <c r="T119" t="s">
        <v>16</v>
      </c>
      <c r="Y119">
        <v>4139.6940000000004</v>
      </c>
      <c r="Z119">
        <v>11.33386</v>
      </c>
      <c r="AA119">
        <v>174.1078</v>
      </c>
      <c r="AB119">
        <v>447.13290000000001</v>
      </c>
      <c r="AC119">
        <v>0.71974199999999999</v>
      </c>
      <c r="AD119">
        <v>100</v>
      </c>
      <c r="AE119">
        <v>1010213</v>
      </c>
      <c r="AF119" t="s">
        <v>16</v>
      </c>
      <c r="AI119">
        <v>4139.6940000000004</v>
      </c>
      <c r="AJ119">
        <v>11.33386</v>
      </c>
      <c r="AK119">
        <v>174.50370000000001</v>
      </c>
      <c r="AL119">
        <v>447.69310000000002</v>
      </c>
      <c r="AM119">
        <v>0.71953599999999995</v>
      </c>
      <c r="AN119">
        <v>100</v>
      </c>
      <c r="AO119">
        <v>1009543</v>
      </c>
      <c r="AP119" t="s">
        <v>16</v>
      </c>
    </row>
    <row r="120" spans="2:42" x14ac:dyDescent="0.25">
      <c r="B120">
        <v>4627.634</v>
      </c>
      <c r="C120">
        <v>12.66977</v>
      </c>
      <c r="D120">
        <v>155.41669999999999</v>
      </c>
      <c r="E120">
        <v>361.51369999999997</v>
      </c>
      <c r="F120">
        <v>0.69934700000000005</v>
      </c>
      <c r="G120">
        <v>100</v>
      </c>
      <c r="H120">
        <v>1101845</v>
      </c>
      <c r="I120" t="s">
        <v>16</v>
      </c>
      <c r="M120">
        <v>4396.0249999999996</v>
      </c>
      <c r="N120">
        <v>12.03566</v>
      </c>
      <c r="O120">
        <v>163.94749999999999</v>
      </c>
      <c r="P120">
        <v>401.12880000000001</v>
      </c>
      <c r="Q120">
        <v>0.70986700000000003</v>
      </c>
      <c r="R120">
        <v>100</v>
      </c>
      <c r="S120">
        <v>1056757</v>
      </c>
      <c r="T120" t="s">
        <v>16</v>
      </c>
      <c r="Y120">
        <v>4189.6940000000004</v>
      </c>
      <c r="Z120">
        <v>11.47076</v>
      </c>
      <c r="AA120">
        <v>171.92259999999999</v>
      </c>
      <c r="AB120">
        <v>438.02449999999999</v>
      </c>
      <c r="AC120">
        <v>0.71813499999999997</v>
      </c>
      <c r="AD120">
        <v>100</v>
      </c>
      <c r="AE120">
        <v>1018809</v>
      </c>
      <c r="AF120" t="s">
        <v>16</v>
      </c>
      <c r="AI120">
        <v>4189.6940000000004</v>
      </c>
      <c r="AJ120">
        <v>11.47076</v>
      </c>
      <c r="AK120">
        <v>172.31479999999999</v>
      </c>
      <c r="AL120">
        <v>438.5641</v>
      </c>
      <c r="AM120">
        <v>0.71792299999999998</v>
      </c>
      <c r="AN120">
        <v>100</v>
      </c>
      <c r="AO120">
        <v>1018159</v>
      </c>
      <c r="AP120" t="s">
        <v>16</v>
      </c>
    </row>
    <row r="121" spans="2:42" x14ac:dyDescent="0.25">
      <c r="B121">
        <v>4677.634</v>
      </c>
      <c r="C121">
        <v>12.80667</v>
      </c>
      <c r="D121">
        <v>153.6095</v>
      </c>
      <c r="E121">
        <v>353.85449999999997</v>
      </c>
      <c r="F121">
        <v>0.69730000000000003</v>
      </c>
      <c r="G121">
        <v>100</v>
      </c>
      <c r="H121">
        <v>1109525</v>
      </c>
      <c r="I121" t="s">
        <v>16</v>
      </c>
      <c r="M121">
        <v>4446.0249999999996</v>
      </c>
      <c r="N121">
        <v>12.172549999999999</v>
      </c>
      <c r="O121">
        <v>161.9683</v>
      </c>
      <c r="P121">
        <v>392.77480000000003</v>
      </c>
      <c r="Q121">
        <v>0.70803000000000005</v>
      </c>
      <c r="R121">
        <v>100</v>
      </c>
      <c r="S121">
        <v>1064855</v>
      </c>
      <c r="T121" t="s">
        <v>16</v>
      </c>
      <c r="Y121">
        <v>4239.6940000000004</v>
      </c>
      <c r="Z121">
        <v>11.60765</v>
      </c>
      <c r="AA121">
        <v>169.77459999999999</v>
      </c>
      <c r="AB121">
        <v>429.06659999999999</v>
      </c>
      <c r="AC121">
        <v>0.71649499999999999</v>
      </c>
      <c r="AD121">
        <v>100</v>
      </c>
      <c r="AE121">
        <v>1027298</v>
      </c>
      <c r="AF121" t="s">
        <v>16</v>
      </c>
      <c r="AI121">
        <v>4239.6940000000004</v>
      </c>
      <c r="AJ121">
        <v>11.60765</v>
      </c>
      <c r="AK121">
        <v>170.16650000000001</v>
      </c>
      <c r="AL121">
        <v>429.58370000000002</v>
      </c>
      <c r="AM121">
        <v>0.71627099999999999</v>
      </c>
      <c r="AN121">
        <v>100</v>
      </c>
      <c r="AO121">
        <v>1026667</v>
      </c>
      <c r="AP121" t="s">
        <v>16</v>
      </c>
    </row>
    <row r="122" spans="2:42" x14ac:dyDescent="0.25">
      <c r="B122">
        <v>4727.634</v>
      </c>
      <c r="C122">
        <v>12.94356</v>
      </c>
      <c r="D122">
        <v>151.82900000000001</v>
      </c>
      <c r="E122">
        <v>346.32760000000002</v>
      </c>
      <c r="F122">
        <v>0.695218</v>
      </c>
      <c r="G122">
        <v>100</v>
      </c>
      <c r="H122">
        <v>1117117</v>
      </c>
      <c r="I122" t="s">
        <v>16</v>
      </c>
      <c r="M122">
        <v>4496.0249999999996</v>
      </c>
      <c r="N122">
        <v>12.30945</v>
      </c>
      <c r="O122">
        <v>160.0222</v>
      </c>
      <c r="P122">
        <v>384.56079999999997</v>
      </c>
      <c r="Q122">
        <v>0.70615600000000001</v>
      </c>
      <c r="R122">
        <v>100</v>
      </c>
      <c r="S122">
        <v>1072856</v>
      </c>
      <c r="T122" t="s">
        <v>16</v>
      </c>
      <c r="Y122">
        <v>4289.6940000000004</v>
      </c>
      <c r="Z122">
        <v>11.744540000000001</v>
      </c>
      <c r="AA122">
        <v>167.66849999999999</v>
      </c>
      <c r="AB122">
        <v>420.25200000000001</v>
      </c>
      <c r="AC122">
        <v>0.71481099999999997</v>
      </c>
      <c r="AD122">
        <v>100</v>
      </c>
      <c r="AE122">
        <v>1035681</v>
      </c>
      <c r="AF122" t="s">
        <v>16</v>
      </c>
      <c r="AI122">
        <v>4289.6940000000004</v>
      </c>
      <c r="AJ122">
        <v>11.744540000000001</v>
      </c>
      <c r="AK122">
        <v>168.071</v>
      </c>
      <c r="AL122">
        <v>420.73570000000001</v>
      </c>
      <c r="AM122">
        <v>0.714557</v>
      </c>
      <c r="AN122">
        <v>100</v>
      </c>
      <c r="AO122">
        <v>1035071</v>
      </c>
      <c r="AP122" t="s">
        <v>16</v>
      </c>
    </row>
    <row r="123" spans="2:42" x14ac:dyDescent="0.25">
      <c r="B123">
        <v>4777.634</v>
      </c>
      <c r="C123">
        <v>13.080450000000001</v>
      </c>
      <c r="D123">
        <v>150.08580000000001</v>
      </c>
      <c r="E123">
        <v>338.92290000000003</v>
      </c>
      <c r="F123">
        <v>0.69308099999999995</v>
      </c>
      <c r="G123">
        <v>100</v>
      </c>
      <c r="H123">
        <v>1124621</v>
      </c>
      <c r="I123" t="s">
        <v>16</v>
      </c>
      <c r="M123">
        <v>4546.0249999999996</v>
      </c>
      <c r="N123">
        <v>12.446339999999999</v>
      </c>
      <c r="O123">
        <v>158.12620000000001</v>
      </c>
      <c r="P123">
        <v>376.47370000000001</v>
      </c>
      <c r="Q123">
        <v>0.70421599999999995</v>
      </c>
      <c r="R123">
        <v>100</v>
      </c>
      <c r="S123">
        <v>1080763</v>
      </c>
      <c r="T123" t="s">
        <v>16</v>
      </c>
      <c r="Y123">
        <v>4339.6940000000004</v>
      </c>
      <c r="Z123">
        <v>11.88143</v>
      </c>
      <c r="AA123">
        <v>165.60300000000001</v>
      </c>
      <c r="AB123">
        <v>411.57990000000001</v>
      </c>
      <c r="AC123">
        <v>0.71308400000000005</v>
      </c>
      <c r="AD123">
        <v>100</v>
      </c>
      <c r="AE123">
        <v>1043961</v>
      </c>
      <c r="AF123" t="s">
        <v>16</v>
      </c>
      <c r="AI123">
        <v>4339.6940000000004</v>
      </c>
      <c r="AJ123">
        <v>11.88143</v>
      </c>
      <c r="AK123">
        <v>166.0119</v>
      </c>
      <c r="AL123">
        <v>412.03519999999997</v>
      </c>
      <c r="AM123">
        <v>0.71280600000000005</v>
      </c>
      <c r="AN123">
        <v>100</v>
      </c>
      <c r="AO123">
        <v>1043372</v>
      </c>
      <c r="AP123" t="s">
        <v>16</v>
      </c>
    </row>
    <row r="124" spans="2:42" x14ac:dyDescent="0.25">
      <c r="B124">
        <v>4827.634</v>
      </c>
      <c r="C124">
        <v>13.21734</v>
      </c>
      <c r="D124">
        <v>148.37459999999999</v>
      </c>
      <c r="E124">
        <v>331.64139999999998</v>
      </c>
      <c r="F124">
        <v>0.69089699999999998</v>
      </c>
      <c r="G124">
        <v>100</v>
      </c>
      <c r="H124">
        <v>1132040</v>
      </c>
      <c r="I124" t="s">
        <v>16</v>
      </c>
      <c r="M124">
        <v>4596.0249999999996</v>
      </c>
      <c r="N124">
        <v>12.58323</v>
      </c>
      <c r="O124">
        <v>156.24889999999999</v>
      </c>
      <c r="P124">
        <v>368.53930000000003</v>
      </c>
      <c r="Q124">
        <v>0.70226299999999997</v>
      </c>
      <c r="R124">
        <v>100</v>
      </c>
      <c r="S124">
        <v>1088575</v>
      </c>
      <c r="T124" t="s">
        <v>16</v>
      </c>
      <c r="Y124">
        <v>4389.6940000000004</v>
      </c>
      <c r="Z124">
        <v>12.018330000000001</v>
      </c>
      <c r="AA124">
        <v>163.57849999999999</v>
      </c>
      <c r="AB124">
        <v>403.04719999999998</v>
      </c>
      <c r="AC124">
        <v>0.71131100000000003</v>
      </c>
      <c r="AD124">
        <v>100</v>
      </c>
      <c r="AE124">
        <v>1052140</v>
      </c>
      <c r="AF124" t="s">
        <v>16</v>
      </c>
      <c r="AI124">
        <v>4389.6940000000004</v>
      </c>
      <c r="AJ124">
        <v>12.018330000000001</v>
      </c>
      <c r="AK124">
        <v>163.99</v>
      </c>
      <c r="AL124">
        <v>403.47879999999998</v>
      </c>
      <c r="AM124">
        <v>0.71101499999999995</v>
      </c>
      <c r="AN124">
        <v>100</v>
      </c>
      <c r="AO124">
        <v>1051571</v>
      </c>
      <c r="AP124" t="s">
        <v>16</v>
      </c>
    </row>
    <row r="125" spans="2:42" x14ac:dyDescent="0.25">
      <c r="B125">
        <v>4877.634</v>
      </c>
      <c r="C125">
        <v>13.354240000000001</v>
      </c>
      <c r="D125">
        <v>146.69460000000001</v>
      </c>
      <c r="E125">
        <v>324.48140000000001</v>
      </c>
      <c r="F125">
        <v>0.68866300000000003</v>
      </c>
      <c r="G125">
        <v>100</v>
      </c>
      <c r="H125">
        <v>1139374</v>
      </c>
      <c r="I125" t="s">
        <v>16</v>
      </c>
      <c r="M125">
        <v>4646.0249999999996</v>
      </c>
      <c r="N125">
        <v>12.720129999999999</v>
      </c>
      <c r="O125">
        <v>154.4128</v>
      </c>
      <c r="P125">
        <v>360.73009999999999</v>
      </c>
      <c r="Q125">
        <v>0.70025300000000001</v>
      </c>
      <c r="R125">
        <v>100</v>
      </c>
      <c r="S125">
        <v>1096296</v>
      </c>
      <c r="T125" t="s">
        <v>16</v>
      </c>
      <c r="Y125">
        <v>4439.6940000000004</v>
      </c>
      <c r="Z125">
        <v>12.15522</v>
      </c>
      <c r="AA125">
        <v>161.5941</v>
      </c>
      <c r="AB125">
        <v>394.65210000000002</v>
      </c>
      <c r="AC125">
        <v>0.70949200000000001</v>
      </c>
      <c r="AD125">
        <v>100</v>
      </c>
      <c r="AE125">
        <v>1060220</v>
      </c>
      <c r="AF125" t="s">
        <v>16</v>
      </c>
      <c r="AI125">
        <v>4439.6940000000004</v>
      </c>
      <c r="AJ125">
        <v>12.15522</v>
      </c>
      <c r="AK125">
        <v>162.0129</v>
      </c>
      <c r="AL125">
        <v>395.05590000000001</v>
      </c>
      <c r="AM125">
        <v>0.70916900000000005</v>
      </c>
      <c r="AN125">
        <v>100</v>
      </c>
      <c r="AO125">
        <v>1059672</v>
      </c>
      <c r="AP125" t="s">
        <v>16</v>
      </c>
    </row>
    <row r="126" spans="2:42" x14ac:dyDescent="0.25">
      <c r="B126">
        <v>4927.634</v>
      </c>
      <c r="C126">
        <v>13.49113</v>
      </c>
      <c r="D126">
        <v>145.03550000000001</v>
      </c>
      <c r="E126">
        <v>317.45299999999997</v>
      </c>
      <c r="F126">
        <v>0.68640199999999996</v>
      </c>
      <c r="G126">
        <v>100</v>
      </c>
      <c r="H126">
        <v>1146626</v>
      </c>
      <c r="I126" t="s">
        <v>16</v>
      </c>
      <c r="M126">
        <v>4696.0249999999996</v>
      </c>
      <c r="N126">
        <v>12.85702</v>
      </c>
      <c r="O126">
        <v>152.6148</v>
      </c>
      <c r="P126">
        <v>353.04730000000001</v>
      </c>
      <c r="Q126">
        <v>0.69818800000000003</v>
      </c>
      <c r="R126">
        <v>100</v>
      </c>
      <c r="S126">
        <v>1103926</v>
      </c>
      <c r="T126" t="s">
        <v>16</v>
      </c>
      <c r="Y126">
        <v>4489.6940000000004</v>
      </c>
      <c r="Z126">
        <v>12.292109999999999</v>
      </c>
      <c r="AA126">
        <v>159.64930000000001</v>
      </c>
      <c r="AB126">
        <v>386.3913</v>
      </c>
      <c r="AC126">
        <v>0.70762400000000003</v>
      </c>
      <c r="AD126">
        <v>100</v>
      </c>
      <c r="AE126">
        <v>1068202</v>
      </c>
      <c r="AF126" t="s">
        <v>16</v>
      </c>
      <c r="AI126">
        <v>4489.6940000000004</v>
      </c>
      <c r="AJ126">
        <v>12.292109999999999</v>
      </c>
      <c r="AK126">
        <v>160.07230000000001</v>
      </c>
      <c r="AL126">
        <v>386.77699999999999</v>
      </c>
      <c r="AM126">
        <v>0.707283</v>
      </c>
      <c r="AN126">
        <v>100</v>
      </c>
      <c r="AO126">
        <v>1067675</v>
      </c>
      <c r="AP126" t="s">
        <v>16</v>
      </c>
    </row>
    <row r="127" spans="2:42" x14ac:dyDescent="0.25">
      <c r="B127">
        <v>4977.634</v>
      </c>
      <c r="C127">
        <v>13.628019999999999</v>
      </c>
      <c r="D127">
        <v>143.3991</v>
      </c>
      <c r="E127">
        <v>310.55130000000003</v>
      </c>
      <c r="F127">
        <v>0.68410800000000005</v>
      </c>
      <c r="G127">
        <v>100</v>
      </c>
      <c r="H127">
        <v>1153796</v>
      </c>
      <c r="I127" t="s">
        <v>16</v>
      </c>
      <c r="M127">
        <v>4746.0249999999996</v>
      </c>
      <c r="N127">
        <v>12.99391</v>
      </c>
      <c r="O127">
        <v>150.85169999999999</v>
      </c>
      <c r="P127">
        <v>345.49149999999997</v>
      </c>
      <c r="Q127">
        <v>0.69607399999999997</v>
      </c>
      <c r="R127">
        <v>100</v>
      </c>
      <c r="S127">
        <v>1111469</v>
      </c>
      <c r="T127" t="s">
        <v>16</v>
      </c>
      <c r="Y127">
        <v>4539.6940000000004</v>
      </c>
      <c r="Z127">
        <v>12.429</v>
      </c>
      <c r="AA127">
        <v>157.726</v>
      </c>
      <c r="AB127">
        <v>378.28519999999997</v>
      </c>
      <c r="AC127">
        <v>0.70574099999999995</v>
      </c>
      <c r="AD127">
        <v>100</v>
      </c>
      <c r="AE127">
        <v>1076088</v>
      </c>
      <c r="AF127" t="s">
        <v>16</v>
      </c>
      <c r="AI127">
        <v>4539.6940000000004</v>
      </c>
      <c r="AJ127">
        <v>12.429</v>
      </c>
      <c r="AK127">
        <v>158.14840000000001</v>
      </c>
      <c r="AL127">
        <v>378.65780000000001</v>
      </c>
      <c r="AM127">
        <v>0.70538999999999996</v>
      </c>
      <c r="AN127">
        <v>100</v>
      </c>
      <c r="AO127">
        <v>1075583</v>
      </c>
      <c r="AP127" t="s">
        <v>16</v>
      </c>
    </row>
    <row r="128" spans="2:42" x14ac:dyDescent="0.25">
      <c r="B128">
        <v>5027.634</v>
      </c>
      <c r="C128">
        <v>13.76491</v>
      </c>
      <c r="D128">
        <v>141.7894</v>
      </c>
      <c r="E128">
        <v>303.76949999999999</v>
      </c>
      <c r="F128">
        <v>0.68177200000000004</v>
      </c>
      <c r="G128">
        <v>100</v>
      </c>
      <c r="H128">
        <v>1160886</v>
      </c>
      <c r="I128" t="s">
        <v>16</v>
      </c>
      <c r="M128">
        <v>4796.0249999999996</v>
      </c>
      <c r="N128">
        <v>13.130800000000001</v>
      </c>
      <c r="O128">
        <v>149.12110000000001</v>
      </c>
      <c r="P128">
        <v>338.0659</v>
      </c>
      <c r="Q128">
        <v>0.69391400000000003</v>
      </c>
      <c r="R128">
        <v>100</v>
      </c>
      <c r="S128">
        <v>1118925</v>
      </c>
      <c r="T128" t="s">
        <v>16</v>
      </c>
      <c r="Y128">
        <v>4589.6940000000004</v>
      </c>
      <c r="Z128">
        <v>12.565899999999999</v>
      </c>
      <c r="AA128">
        <v>155.84649999999999</v>
      </c>
      <c r="AB128">
        <v>370.30950000000001</v>
      </c>
      <c r="AC128">
        <v>0.70380200000000004</v>
      </c>
      <c r="AD128">
        <v>100</v>
      </c>
      <c r="AE128">
        <v>1083881</v>
      </c>
      <c r="AF128" t="s">
        <v>16</v>
      </c>
      <c r="AI128">
        <v>4589.6940000000004</v>
      </c>
      <c r="AJ128">
        <v>12.565899999999999</v>
      </c>
      <c r="AK128">
        <v>156.28569999999999</v>
      </c>
      <c r="AL128">
        <v>370.6456</v>
      </c>
      <c r="AM128">
        <v>0.70340400000000003</v>
      </c>
      <c r="AN128">
        <v>100</v>
      </c>
      <c r="AO128">
        <v>1083397</v>
      </c>
      <c r="AP128" t="s">
        <v>16</v>
      </c>
    </row>
    <row r="129" spans="2:42" x14ac:dyDescent="0.25">
      <c r="B129">
        <v>5077.634</v>
      </c>
      <c r="C129">
        <v>13.901809999999999</v>
      </c>
      <c r="D129">
        <v>140.20150000000001</v>
      </c>
      <c r="E129">
        <v>297.11239999999998</v>
      </c>
      <c r="F129">
        <v>0.67940299999999998</v>
      </c>
      <c r="G129">
        <v>100</v>
      </c>
      <c r="H129">
        <v>1167896</v>
      </c>
      <c r="I129" t="s">
        <v>16</v>
      </c>
      <c r="M129">
        <v>4846.0249999999996</v>
      </c>
      <c r="N129">
        <v>13.2677</v>
      </c>
      <c r="O129">
        <v>147.42189999999999</v>
      </c>
      <c r="P129">
        <v>330.76519999999999</v>
      </c>
      <c r="Q129">
        <v>0.69170699999999996</v>
      </c>
      <c r="R129">
        <v>100</v>
      </c>
      <c r="S129">
        <v>1126296</v>
      </c>
      <c r="T129" t="s">
        <v>16</v>
      </c>
      <c r="Y129">
        <v>4639.6940000000004</v>
      </c>
      <c r="Z129">
        <v>12.70279</v>
      </c>
      <c r="AA129">
        <v>154.023</v>
      </c>
      <c r="AB129">
        <v>362.44650000000001</v>
      </c>
      <c r="AC129">
        <v>0.70177699999999998</v>
      </c>
      <c r="AD129">
        <v>100</v>
      </c>
      <c r="AE129">
        <v>1091582</v>
      </c>
      <c r="AF129" t="s">
        <v>16</v>
      </c>
      <c r="AI129">
        <v>4639.6940000000004</v>
      </c>
      <c r="AJ129">
        <v>12.70279</v>
      </c>
      <c r="AK129">
        <v>154.4563</v>
      </c>
      <c r="AL129">
        <v>362.7681</v>
      </c>
      <c r="AM129">
        <v>0.70137499999999997</v>
      </c>
      <c r="AN129">
        <v>100</v>
      </c>
      <c r="AO129">
        <v>1091120</v>
      </c>
      <c r="AP129" t="s">
        <v>16</v>
      </c>
    </row>
    <row r="130" spans="2:42" x14ac:dyDescent="0.25">
      <c r="B130">
        <v>5127.634</v>
      </c>
      <c r="C130">
        <v>14.0387</v>
      </c>
      <c r="D130">
        <v>138.65199999999999</v>
      </c>
      <c r="E130">
        <v>290.56330000000003</v>
      </c>
      <c r="F130">
        <v>0.67696400000000001</v>
      </c>
      <c r="G130">
        <v>100</v>
      </c>
      <c r="H130">
        <v>1174828</v>
      </c>
      <c r="I130" t="s">
        <v>16</v>
      </c>
      <c r="M130">
        <v>4896.0249999999996</v>
      </c>
      <c r="N130">
        <v>13.404590000000001</v>
      </c>
      <c r="O130">
        <v>145.7533</v>
      </c>
      <c r="P130">
        <v>323.58870000000002</v>
      </c>
      <c r="Q130">
        <v>0.68945199999999995</v>
      </c>
      <c r="R130">
        <v>100</v>
      </c>
      <c r="S130">
        <v>1133584</v>
      </c>
      <c r="T130" t="s">
        <v>16</v>
      </c>
      <c r="Y130">
        <v>4689.6940000000004</v>
      </c>
      <c r="Z130">
        <v>12.83968</v>
      </c>
      <c r="AA130">
        <v>152.2243</v>
      </c>
      <c r="AB130">
        <v>354.72469999999998</v>
      </c>
      <c r="AC130">
        <v>0.69972500000000004</v>
      </c>
      <c r="AD130">
        <v>100</v>
      </c>
      <c r="AE130">
        <v>1099193</v>
      </c>
      <c r="AF130" t="s">
        <v>16</v>
      </c>
      <c r="AI130">
        <v>4689.6940000000004</v>
      </c>
      <c r="AJ130">
        <v>12.83968</v>
      </c>
      <c r="AK130">
        <v>152.65790000000001</v>
      </c>
      <c r="AL130">
        <v>355.0249</v>
      </c>
      <c r="AM130">
        <v>0.69930499999999995</v>
      </c>
      <c r="AN130">
        <v>100</v>
      </c>
      <c r="AO130">
        <v>1098753</v>
      </c>
      <c r="AP130" t="s">
        <v>16</v>
      </c>
    </row>
    <row r="131" spans="2:42" x14ac:dyDescent="0.25">
      <c r="B131">
        <v>5177.634</v>
      </c>
      <c r="C131">
        <v>14.17559</v>
      </c>
      <c r="D131">
        <v>137.1206</v>
      </c>
      <c r="E131">
        <v>284.13459999999998</v>
      </c>
      <c r="F131">
        <v>0.67449499999999996</v>
      </c>
      <c r="G131">
        <v>100</v>
      </c>
      <c r="H131">
        <v>1181684</v>
      </c>
      <c r="I131" t="s">
        <v>16</v>
      </c>
      <c r="M131">
        <v>4946.0249999999996</v>
      </c>
      <c r="N131">
        <v>13.54148</v>
      </c>
      <c r="O131">
        <v>144.1148</v>
      </c>
      <c r="P131">
        <v>316.53070000000002</v>
      </c>
      <c r="Q131">
        <v>0.68714600000000003</v>
      </c>
      <c r="R131">
        <v>100</v>
      </c>
      <c r="S131">
        <v>1140790</v>
      </c>
      <c r="T131" t="s">
        <v>16</v>
      </c>
      <c r="Y131">
        <v>4739.6940000000004</v>
      </c>
      <c r="Z131">
        <v>12.976570000000001</v>
      </c>
      <c r="AA131">
        <v>150.45849999999999</v>
      </c>
      <c r="AB131">
        <v>347.13220000000001</v>
      </c>
      <c r="AC131">
        <v>0.69762599999999997</v>
      </c>
      <c r="AD131">
        <v>100</v>
      </c>
      <c r="AE131">
        <v>1106716</v>
      </c>
      <c r="AF131" t="s">
        <v>16</v>
      </c>
      <c r="AI131">
        <v>4739.6940000000004</v>
      </c>
      <c r="AJ131">
        <v>12.976570000000001</v>
      </c>
      <c r="AK131">
        <v>150.8904</v>
      </c>
      <c r="AL131">
        <v>347.41489999999999</v>
      </c>
      <c r="AM131">
        <v>0.69719299999999995</v>
      </c>
      <c r="AN131">
        <v>100</v>
      </c>
      <c r="AO131">
        <v>1106297</v>
      </c>
      <c r="AP131" t="s">
        <v>16</v>
      </c>
    </row>
    <row r="132" spans="2:42" x14ac:dyDescent="0.25">
      <c r="B132">
        <v>5227.634</v>
      </c>
      <c r="C132">
        <v>14.312480000000001</v>
      </c>
      <c r="D132">
        <v>135.6249</v>
      </c>
      <c r="E132">
        <v>277.80309999999997</v>
      </c>
      <c r="F132">
        <v>0.67195000000000005</v>
      </c>
      <c r="G132">
        <v>100</v>
      </c>
      <c r="H132">
        <v>1188466</v>
      </c>
      <c r="I132" t="s">
        <v>16</v>
      </c>
      <c r="M132">
        <v>4996.0249999999996</v>
      </c>
      <c r="N132">
        <v>13.678369999999999</v>
      </c>
      <c r="O132">
        <v>142.50839999999999</v>
      </c>
      <c r="P132">
        <v>309.5915</v>
      </c>
      <c r="Q132">
        <v>0.68478499999999998</v>
      </c>
      <c r="R132">
        <v>100</v>
      </c>
      <c r="S132">
        <v>1147915</v>
      </c>
      <c r="T132" t="s">
        <v>16</v>
      </c>
      <c r="Y132">
        <v>4789.6940000000004</v>
      </c>
      <c r="Z132">
        <v>13.11347</v>
      </c>
      <c r="AA132">
        <v>148.72489999999999</v>
      </c>
      <c r="AB132">
        <v>339.6678</v>
      </c>
      <c r="AC132">
        <v>0.69548100000000002</v>
      </c>
      <c r="AD132">
        <v>100</v>
      </c>
      <c r="AE132">
        <v>1114152</v>
      </c>
      <c r="AF132" t="s">
        <v>16</v>
      </c>
      <c r="AI132">
        <v>4789.6940000000004</v>
      </c>
      <c r="AJ132">
        <v>13.11347</v>
      </c>
      <c r="AK132">
        <v>149.15199999999999</v>
      </c>
      <c r="AL132">
        <v>339.93720000000002</v>
      </c>
      <c r="AM132">
        <v>0.69504100000000002</v>
      </c>
      <c r="AN132">
        <v>100</v>
      </c>
      <c r="AO132">
        <v>1113755</v>
      </c>
      <c r="AP132" t="s">
        <v>16</v>
      </c>
    </row>
    <row r="133" spans="2:42" x14ac:dyDescent="0.25">
      <c r="B133">
        <v>5277.634</v>
      </c>
      <c r="C133">
        <v>14.44938</v>
      </c>
      <c r="D133">
        <v>134.16380000000001</v>
      </c>
      <c r="E133">
        <v>271.58100000000002</v>
      </c>
      <c r="F133">
        <v>0.66933900000000002</v>
      </c>
      <c r="G133">
        <v>100</v>
      </c>
      <c r="H133">
        <v>1195174</v>
      </c>
      <c r="I133" t="s">
        <v>16</v>
      </c>
      <c r="M133">
        <v>5046.0249999999996</v>
      </c>
      <c r="N133">
        <v>13.81527</v>
      </c>
      <c r="O133">
        <v>140.9265</v>
      </c>
      <c r="P133">
        <v>302.77699999999999</v>
      </c>
      <c r="Q133">
        <v>0.68238600000000005</v>
      </c>
      <c r="R133">
        <v>100</v>
      </c>
      <c r="S133">
        <v>1154961</v>
      </c>
      <c r="T133" t="s">
        <v>16</v>
      </c>
      <c r="Y133">
        <v>4839.6940000000004</v>
      </c>
      <c r="Z133">
        <v>13.250360000000001</v>
      </c>
      <c r="AA133">
        <v>147.02170000000001</v>
      </c>
      <c r="AB133">
        <v>332.33100000000002</v>
      </c>
      <c r="AC133">
        <v>0.69329099999999999</v>
      </c>
      <c r="AD133">
        <v>100</v>
      </c>
      <c r="AE133">
        <v>1121504</v>
      </c>
      <c r="AF133" t="s">
        <v>16</v>
      </c>
      <c r="AI133">
        <v>4839.6940000000004</v>
      </c>
      <c r="AJ133">
        <v>13.250360000000001</v>
      </c>
      <c r="AK133">
        <v>147.44120000000001</v>
      </c>
      <c r="AL133">
        <v>332.59710000000001</v>
      </c>
      <c r="AM133">
        <v>0.692855</v>
      </c>
      <c r="AN133">
        <v>100</v>
      </c>
      <c r="AO133">
        <v>1121127</v>
      </c>
      <c r="AP133" t="s">
        <v>16</v>
      </c>
    </row>
    <row r="134" spans="2:42" x14ac:dyDescent="0.25">
      <c r="B134">
        <v>5327.634</v>
      </c>
      <c r="C134">
        <v>14.586270000000001</v>
      </c>
      <c r="D134">
        <v>132.71420000000001</v>
      </c>
      <c r="E134">
        <v>265.4973</v>
      </c>
      <c r="F134">
        <v>0.66672399999999998</v>
      </c>
      <c r="G134">
        <v>100</v>
      </c>
      <c r="H134">
        <v>1201810</v>
      </c>
      <c r="I134" t="s">
        <v>16</v>
      </c>
      <c r="M134">
        <v>5096.0249999999996</v>
      </c>
      <c r="N134">
        <v>13.952159999999999</v>
      </c>
      <c r="O134">
        <v>139.36699999999999</v>
      </c>
      <c r="P134">
        <v>296.08659999999998</v>
      </c>
      <c r="Q134">
        <v>0.67995000000000005</v>
      </c>
      <c r="R134">
        <v>100</v>
      </c>
      <c r="S134">
        <v>1161930</v>
      </c>
      <c r="T134" t="s">
        <v>16</v>
      </c>
      <c r="Y134">
        <v>4889.6940000000004</v>
      </c>
      <c r="Z134">
        <v>13.38725</v>
      </c>
      <c r="AA134">
        <v>145.35149999999999</v>
      </c>
      <c r="AB134">
        <v>325.11689999999999</v>
      </c>
      <c r="AC134">
        <v>0.69104900000000002</v>
      </c>
      <c r="AD134">
        <v>100</v>
      </c>
      <c r="AE134">
        <v>1128771</v>
      </c>
      <c r="AF134" t="s">
        <v>16</v>
      </c>
      <c r="AI134">
        <v>4889.6940000000004</v>
      </c>
      <c r="AJ134">
        <v>13.38725</v>
      </c>
      <c r="AK134">
        <v>145.7731</v>
      </c>
      <c r="AL134">
        <v>325.37049999999999</v>
      </c>
      <c r="AM134">
        <v>0.69059700000000002</v>
      </c>
      <c r="AN134">
        <v>100</v>
      </c>
      <c r="AO134">
        <v>1128416</v>
      </c>
      <c r="AP134" t="s">
        <v>16</v>
      </c>
    </row>
    <row r="135" spans="2:42" x14ac:dyDescent="0.25">
      <c r="B135">
        <v>5377.634</v>
      </c>
      <c r="C135">
        <v>14.72316</v>
      </c>
      <c r="D135">
        <v>131.28919999999999</v>
      </c>
      <c r="E135">
        <v>259.51889999999997</v>
      </c>
      <c r="F135">
        <v>0.66405700000000001</v>
      </c>
      <c r="G135">
        <v>100</v>
      </c>
      <c r="H135">
        <v>1208374</v>
      </c>
      <c r="I135" t="s">
        <v>16</v>
      </c>
      <c r="M135">
        <v>5146.0249999999996</v>
      </c>
      <c r="N135">
        <v>14.08905</v>
      </c>
      <c r="O135">
        <v>137.83179999999999</v>
      </c>
      <c r="P135">
        <v>289.5154</v>
      </c>
      <c r="Q135">
        <v>0.67747100000000005</v>
      </c>
      <c r="R135">
        <v>100</v>
      </c>
      <c r="S135">
        <v>1168821</v>
      </c>
      <c r="T135" t="s">
        <v>16</v>
      </c>
      <c r="Y135">
        <v>4939.6940000000004</v>
      </c>
      <c r="Z135">
        <v>13.524139999999999</v>
      </c>
      <c r="AA135">
        <v>143.7159</v>
      </c>
      <c r="AB135">
        <v>318.02339999999998</v>
      </c>
      <c r="AC135">
        <v>0.688751</v>
      </c>
      <c r="AD135">
        <v>100</v>
      </c>
      <c r="AE135">
        <v>1135957</v>
      </c>
      <c r="AF135" t="s">
        <v>16</v>
      </c>
      <c r="AI135">
        <v>4939.6940000000004</v>
      </c>
      <c r="AJ135">
        <v>13.524139999999999</v>
      </c>
      <c r="AK135">
        <v>144.13470000000001</v>
      </c>
      <c r="AL135">
        <v>318.26769999999999</v>
      </c>
      <c r="AM135">
        <v>0.68829200000000001</v>
      </c>
      <c r="AN135">
        <v>100</v>
      </c>
      <c r="AO135">
        <v>1135622</v>
      </c>
      <c r="AP135" t="s">
        <v>16</v>
      </c>
    </row>
    <row r="136" spans="2:42" x14ac:dyDescent="0.25">
      <c r="B136">
        <v>5427.634</v>
      </c>
      <c r="C136">
        <v>14.860049999999999</v>
      </c>
      <c r="D136">
        <v>129.88749999999999</v>
      </c>
      <c r="E136">
        <v>253.64609999999999</v>
      </c>
      <c r="F136">
        <v>0.66134000000000004</v>
      </c>
      <c r="G136">
        <v>100</v>
      </c>
      <c r="H136">
        <v>1214868</v>
      </c>
      <c r="I136" t="s">
        <v>16</v>
      </c>
      <c r="M136">
        <v>5196.0249999999996</v>
      </c>
      <c r="N136">
        <v>14.22594</v>
      </c>
      <c r="O136">
        <v>136.32300000000001</v>
      </c>
      <c r="P136">
        <v>283.0702</v>
      </c>
      <c r="Q136">
        <v>0.674952</v>
      </c>
      <c r="R136">
        <v>100</v>
      </c>
      <c r="S136">
        <v>1175638</v>
      </c>
      <c r="T136" t="s">
        <v>16</v>
      </c>
      <c r="Y136">
        <v>4989.6940000000004</v>
      </c>
      <c r="Z136">
        <v>13.66104</v>
      </c>
      <c r="AA136">
        <v>142.107</v>
      </c>
      <c r="AB136">
        <v>311.05489999999998</v>
      </c>
      <c r="AC136">
        <v>0.68640999999999996</v>
      </c>
      <c r="AD136">
        <v>100</v>
      </c>
      <c r="AE136">
        <v>1143062</v>
      </c>
      <c r="AF136" t="s">
        <v>16</v>
      </c>
      <c r="AI136">
        <v>4989.6940000000004</v>
      </c>
      <c r="AJ136">
        <v>13.66104</v>
      </c>
      <c r="AK136">
        <v>142.5249</v>
      </c>
      <c r="AL136">
        <v>311.28609999999998</v>
      </c>
      <c r="AM136">
        <v>0.68593800000000005</v>
      </c>
      <c r="AN136">
        <v>100</v>
      </c>
      <c r="AO136">
        <v>1142748</v>
      </c>
      <c r="AP136" t="s">
        <v>16</v>
      </c>
    </row>
    <row r="137" spans="2:42" x14ac:dyDescent="0.25">
      <c r="B137">
        <v>5477.634</v>
      </c>
      <c r="C137">
        <v>14.99695</v>
      </c>
      <c r="D137">
        <v>128.5214</v>
      </c>
      <c r="E137">
        <v>247.8579</v>
      </c>
      <c r="F137">
        <v>0.65853200000000001</v>
      </c>
      <c r="G137">
        <v>100</v>
      </c>
      <c r="H137">
        <v>1221294</v>
      </c>
      <c r="I137" t="s">
        <v>16</v>
      </c>
      <c r="M137">
        <v>5246.0249999999996</v>
      </c>
      <c r="N137">
        <v>14.362830000000001</v>
      </c>
      <c r="O137">
        <v>134.8449</v>
      </c>
      <c r="P137">
        <v>276.73660000000001</v>
      </c>
      <c r="Q137">
        <v>0.67237400000000003</v>
      </c>
      <c r="R137">
        <v>100</v>
      </c>
      <c r="S137">
        <v>1182380</v>
      </c>
      <c r="T137" t="s">
        <v>16</v>
      </c>
      <c r="Y137">
        <v>5039.6940000000004</v>
      </c>
      <c r="Z137">
        <v>13.797929999999999</v>
      </c>
      <c r="AA137">
        <v>140.5222</v>
      </c>
      <c r="AB137">
        <v>304.2149</v>
      </c>
      <c r="AC137">
        <v>0.684033</v>
      </c>
      <c r="AD137">
        <v>100</v>
      </c>
      <c r="AE137">
        <v>1150088</v>
      </c>
      <c r="AF137" t="s">
        <v>16</v>
      </c>
      <c r="AI137">
        <v>5039.6940000000004</v>
      </c>
      <c r="AJ137">
        <v>13.797929999999999</v>
      </c>
      <c r="AK137">
        <v>140.93889999999999</v>
      </c>
      <c r="AL137">
        <v>304.42899999999997</v>
      </c>
      <c r="AM137">
        <v>0.68354499999999996</v>
      </c>
      <c r="AN137">
        <v>100</v>
      </c>
      <c r="AO137">
        <v>1149795</v>
      </c>
      <c r="AP137" t="s">
        <v>16</v>
      </c>
    </row>
    <row r="138" spans="2:42" x14ac:dyDescent="0.25">
      <c r="B138">
        <v>5527.634</v>
      </c>
      <c r="C138">
        <v>15.133839999999999</v>
      </c>
      <c r="D138">
        <v>127.18259999999999</v>
      </c>
      <c r="E138">
        <v>242.16970000000001</v>
      </c>
      <c r="F138">
        <v>0.65566100000000005</v>
      </c>
      <c r="G138">
        <v>100</v>
      </c>
      <c r="H138">
        <v>1227654</v>
      </c>
      <c r="I138" t="s">
        <v>16</v>
      </c>
      <c r="M138">
        <v>5296.0249999999996</v>
      </c>
      <c r="N138">
        <v>14.49973</v>
      </c>
      <c r="O138">
        <v>133.39590000000001</v>
      </c>
      <c r="P138">
        <v>270.50749999999999</v>
      </c>
      <c r="Q138">
        <v>0.66973300000000002</v>
      </c>
      <c r="R138">
        <v>100</v>
      </c>
      <c r="S138">
        <v>1189050</v>
      </c>
      <c r="T138" t="s">
        <v>16</v>
      </c>
      <c r="Y138">
        <v>5089.6940000000004</v>
      </c>
      <c r="Z138">
        <v>13.93482</v>
      </c>
      <c r="AA138">
        <v>138.97389999999999</v>
      </c>
      <c r="AB138">
        <v>297.48579999999998</v>
      </c>
      <c r="AC138">
        <v>0.68158799999999997</v>
      </c>
      <c r="AD138">
        <v>100</v>
      </c>
      <c r="AE138">
        <v>1157037</v>
      </c>
      <c r="AF138" t="s">
        <v>16</v>
      </c>
      <c r="AI138">
        <v>5089.6940000000004</v>
      </c>
      <c r="AJ138">
        <v>13.93482</v>
      </c>
      <c r="AK138">
        <v>139.39410000000001</v>
      </c>
      <c r="AL138">
        <v>297.67680000000001</v>
      </c>
      <c r="AM138">
        <v>0.68107200000000001</v>
      </c>
      <c r="AN138">
        <v>100</v>
      </c>
      <c r="AO138">
        <v>1156765</v>
      </c>
      <c r="AP138" t="s">
        <v>16</v>
      </c>
    </row>
    <row r="139" spans="2:42" x14ac:dyDescent="0.25">
      <c r="B139">
        <v>5577.634</v>
      </c>
      <c r="C139">
        <v>15.27073</v>
      </c>
      <c r="D139">
        <v>125.8566</v>
      </c>
      <c r="E139">
        <v>236.59180000000001</v>
      </c>
      <c r="F139">
        <v>0.65276000000000001</v>
      </c>
      <c r="G139">
        <v>100</v>
      </c>
      <c r="H139">
        <v>1233946</v>
      </c>
      <c r="I139" t="s">
        <v>16</v>
      </c>
      <c r="M139">
        <v>5346.0249999999996</v>
      </c>
      <c r="N139">
        <v>14.636620000000001</v>
      </c>
      <c r="O139">
        <v>131.9701</v>
      </c>
      <c r="P139">
        <v>264.38459999999998</v>
      </c>
      <c r="Q139">
        <v>0.66703999999999997</v>
      </c>
      <c r="R139">
        <v>100</v>
      </c>
      <c r="S139">
        <v>1195648</v>
      </c>
      <c r="T139" t="s">
        <v>16</v>
      </c>
      <c r="Y139">
        <v>5139.6940000000004</v>
      </c>
      <c r="Z139">
        <v>14.071709999999999</v>
      </c>
      <c r="AA139">
        <v>137.44579999999999</v>
      </c>
      <c r="AB139">
        <v>290.87880000000001</v>
      </c>
      <c r="AC139">
        <v>0.67910800000000004</v>
      </c>
      <c r="AD139">
        <v>100</v>
      </c>
      <c r="AE139">
        <v>1163909</v>
      </c>
      <c r="AF139" t="s">
        <v>16</v>
      </c>
      <c r="AI139">
        <v>5139.6940000000004</v>
      </c>
      <c r="AJ139">
        <v>14.071709999999999</v>
      </c>
      <c r="AK139">
        <v>137.8657</v>
      </c>
      <c r="AL139">
        <v>291.05869999999999</v>
      </c>
      <c r="AM139">
        <v>0.67857800000000001</v>
      </c>
      <c r="AN139">
        <v>100</v>
      </c>
      <c r="AO139">
        <v>1163658</v>
      </c>
      <c r="AP139" t="s">
        <v>16</v>
      </c>
    </row>
    <row r="140" spans="2:42" x14ac:dyDescent="0.25">
      <c r="B140">
        <v>5627.634</v>
      </c>
      <c r="C140">
        <v>15.40762</v>
      </c>
      <c r="D140">
        <v>124.5492</v>
      </c>
      <c r="E140">
        <v>231.11609999999999</v>
      </c>
      <c r="F140">
        <v>0.64981299999999997</v>
      </c>
      <c r="G140">
        <v>100</v>
      </c>
      <c r="H140">
        <v>1240174</v>
      </c>
      <c r="I140" t="s">
        <v>16</v>
      </c>
      <c r="M140">
        <v>5396.0249999999996</v>
      </c>
      <c r="N140">
        <v>14.77351</v>
      </c>
      <c r="O140">
        <v>130.58160000000001</v>
      </c>
      <c r="P140">
        <v>258.35680000000002</v>
      </c>
      <c r="Q140">
        <v>0.66426099999999999</v>
      </c>
      <c r="R140">
        <v>100</v>
      </c>
      <c r="S140">
        <v>1202177</v>
      </c>
      <c r="T140" t="s">
        <v>16</v>
      </c>
      <c r="Y140">
        <v>5189.6940000000004</v>
      </c>
      <c r="Z140">
        <v>14.20861</v>
      </c>
      <c r="AA140">
        <v>135.9442</v>
      </c>
      <c r="AB140">
        <v>284.38749999999999</v>
      </c>
      <c r="AC140">
        <v>0.67657900000000004</v>
      </c>
      <c r="AD140">
        <v>100</v>
      </c>
      <c r="AE140">
        <v>1170706</v>
      </c>
      <c r="AF140" t="s">
        <v>16</v>
      </c>
      <c r="AI140">
        <v>5189.6940000000004</v>
      </c>
      <c r="AJ140">
        <v>14.20861</v>
      </c>
      <c r="AK140">
        <v>136.3681</v>
      </c>
      <c r="AL140">
        <v>284.55200000000002</v>
      </c>
      <c r="AM140">
        <v>0.67602399999999996</v>
      </c>
      <c r="AN140">
        <v>100</v>
      </c>
      <c r="AO140">
        <v>1170477</v>
      </c>
      <c r="AP140" t="s">
        <v>16</v>
      </c>
    </row>
    <row r="141" spans="2:42" x14ac:dyDescent="0.25">
      <c r="B141">
        <v>5677.634</v>
      </c>
      <c r="C141">
        <v>15.54452</v>
      </c>
      <c r="D141">
        <v>123.2582</v>
      </c>
      <c r="E141">
        <v>225.74090000000001</v>
      </c>
      <c r="F141">
        <v>0.64682399999999995</v>
      </c>
      <c r="G141">
        <v>100</v>
      </c>
      <c r="H141">
        <v>1246337</v>
      </c>
      <c r="I141" t="s">
        <v>16</v>
      </c>
      <c r="M141">
        <v>5446.0249999999996</v>
      </c>
      <c r="N141">
        <v>14.910410000000001</v>
      </c>
      <c r="O141">
        <v>129.22030000000001</v>
      </c>
      <c r="P141">
        <v>252.43</v>
      </c>
      <c r="Q141">
        <v>0.66141700000000003</v>
      </c>
      <c r="R141">
        <v>100</v>
      </c>
      <c r="S141">
        <v>1208638</v>
      </c>
      <c r="T141" t="s">
        <v>16</v>
      </c>
      <c r="Y141">
        <v>5239.6940000000004</v>
      </c>
      <c r="Z141">
        <v>14.345499999999999</v>
      </c>
      <c r="AA141">
        <v>134.48330000000001</v>
      </c>
      <c r="AB141">
        <v>277.99549999999999</v>
      </c>
      <c r="AC141">
        <v>0.67396299999999998</v>
      </c>
      <c r="AD141">
        <v>100</v>
      </c>
      <c r="AE141">
        <v>1177431</v>
      </c>
      <c r="AF141" t="s">
        <v>16</v>
      </c>
      <c r="AI141">
        <v>5239.6940000000004</v>
      </c>
      <c r="AJ141">
        <v>14.345499999999999</v>
      </c>
      <c r="AK141">
        <v>134.8904</v>
      </c>
      <c r="AL141">
        <v>278.166</v>
      </c>
      <c r="AM141">
        <v>0.67343299999999995</v>
      </c>
      <c r="AN141">
        <v>100</v>
      </c>
      <c r="AO141">
        <v>1177221</v>
      </c>
      <c r="AP141" t="s">
        <v>16</v>
      </c>
    </row>
    <row r="142" spans="2:42" x14ac:dyDescent="0.25">
      <c r="B142">
        <v>5727.634</v>
      </c>
      <c r="C142">
        <v>15.68141</v>
      </c>
      <c r="D142">
        <v>122.0055</v>
      </c>
      <c r="E142">
        <v>220.45050000000001</v>
      </c>
      <c r="F142">
        <v>0.64373400000000003</v>
      </c>
      <c r="G142">
        <v>100</v>
      </c>
      <c r="H142">
        <v>1252437</v>
      </c>
      <c r="I142" t="s">
        <v>16</v>
      </c>
      <c r="M142">
        <v>5496.0249999999996</v>
      </c>
      <c r="N142">
        <v>15.0473</v>
      </c>
      <c r="O142">
        <v>127.8841</v>
      </c>
      <c r="P142">
        <v>246.6044</v>
      </c>
      <c r="Q142">
        <v>0.65851000000000004</v>
      </c>
      <c r="R142">
        <v>100</v>
      </c>
      <c r="S142">
        <v>1215032</v>
      </c>
      <c r="T142" t="s">
        <v>16</v>
      </c>
      <c r="Y142">
        <v>5289.6940000000004</v>
      </c>
      <c r="Z142">
        <v>14.482390000000001</v>
      </c>
      <c r="AA142">
        <v>133.0376</v>
      </c>
      <c r="AB142">
        <v>271.72390000000001</v>
      </c>
      <c r="AC142">
        <v>0.671319</v>
      </c>
      <c r="AD142">
        <v>100</v>
      </c>
      <c r="AE142">
        <v>1184083</v>
      </c>
      <c r="AF142" t="s">
        <v>16</v>
      </c>
      <c r="AI142">
        <v>5289.6940000000004</v>
      </c>
      <c r="AJ142">
        <v>14.482390000000001</v>
      </c>
      <c r="AK142">
        <v>133.45519999999999</v>
      </c>
      <c r="AL142">
        <v>271.87520000000001</v>
      </c>
      <c r="AM142">
        <v>0.67074999999999996</v>
      </c>
      <c r="AN142">
        <v>100</v>
      </c>
      <c r="AO142">
        <v>1183894</v>
      </c>
      <c r="AP142" t="s">
        <v>16</v>
      </c>
    </row>
    <row r="143" spans="2:42" x14ac:dyDescent="0.25">
      <c r="B143">
        <v>5777.634</v>
      </c>
      <c r="C143">
        <v>15.818300000000001</v>
      </c>
      <c r="D143">
        <v>120.77809999999999</v>
      </c>
      <c r="E143">
        <v>215.24719999999999</v>
      </c>
      <c r="F143">
        <v>0.64056800000000003</v>
      </c>
      <c r="G143">
        <v>100</v>
      </c>
      <c r="H143">
        <v>1258476</v>
      </c>
      <c r="I143" t="s">
        <v>16</v>
      </c>
      <c r="M143">
        <v>5546.0249999999996</v>
      </c>
      <c r="N143">
        <v>15.184189999999999</v>
      </c>
      <c r="O143">
        <v>126.57599999999999</v>
      </c>
      <c r="P143">
        <v>240.87729999999999</v>
      </c>
      <c r="Q143">
        <v>0.655532</v>
      </c>
      <c r="R143">
        <v>100</v>
      </c>
      <c r="S143">
        <v>1221361</v>
      </c>
      <c r="T143" t="s">
        <v>16</v>
      </c>
      <c r="Y143">
        <v>5339.6940000000004</v>
      </c>
      <c r="Z143">
        <v>14.61928</v>
      </c>
      <c r="AA143">
        <v>131.61940000000001</v>
      </c>
      <c r="AB143">
        <v>265.56130000000002</v>
      </c>
      <c r="AC143">
        <v>0.66861599999999999</v>
      </c>
      <c r="AD143">
        <v>100</v>
      </c>
      <c r="AE143">
        <v>1190664</v>
      </c>
      <c r="AF143" t="s">
        <v>16</v>
      </c>
      <c r="AI143">
        <v>5339.6940000000004</v>
      </c>
      <c r="AJ143">
        <v>14.61928</v>
      </c>
      <c r="AK143">
        <v>132.041</v>
      </c>
      <c r="AL143">
        <v>265.6961</v>
      </c>
      <c r="AM143">
        <v>0.66801900000000003</v>
      </c>
      <c r="AN143">
        <v>100</v>
      </c>
      <c r="AO143">
        <v>1190496</v>
      </c>
      <c r="AP143" t="s">
        <v>16</v>
      </c>
    </row>
    <row r="144" spans="2:42" x14ac:dyDescent="0.25">
      <c r="B144">
        <v>5827.634</v>
      </c>
      <c r="C144">
        <v>15.95519</v>
      </c>
      <c r="D144">
        <v>119.5822</v>
      </c>
      <c r="E144">
        <v>210.12299999999999</v>
      </c>
      <c r="F144">
        <v>0.63730600000000004</v>
      </c>
      <c r="G144">
        <v>100</v>
      </c>
      <c r="H144">
        <v>1264455</v>
      </c>
      <c r="I144" t="s">
        <v>16</v>
      </c>
      <c r="M144">
        <v>5596.0249999999996</v>
      </c>
      <c r="N144">
        <v>15.32108</v>
      </c>
      <c r="O144">
        <v>125.3005</v>
      </c>
      <c r="P144">
        <v>235.24160000000001</v>
      </c>
      <c r="Q144">
        <v>0.65246599999999999</v>
      </c>
      <c r="R144">
        <v>100</v>
      </c>
      <c r="S144">
        <v>1227626</v>
      </c>
      <c r="T144" t="s">
        <v>16</v>
      </c>
      <c r="Y144">
        <v>5389.6940000000004</v>
      </c>
      <c r="Z144">
        <v>14.756180000000001</v>
      </c>
      <c r="AA144">
        <v>130.23330000000001</v>
      </c>
      <c r="AB144">
        <v>259.5025</v>
      </c>
      <c r="AC144">
        <v>0.66584200000000004</v>
      </c>
      <c r="AD144">
        <v>100</v>
      </c>
      <c r="AE144">
        <v>1197175</v>
      </c>
      <c r="AF144" t="s">
        <v>16</v>
      </c>
      <c r="AI144">
        <v>5389.6940000000004</v>
      </c>
      <c r="AJ144">
        <v>14.756180000000001</v>
      </c>
      <c r="AK144">
        <v>130.64850000000001</v>
      </c>
      <c r="AL144">
        <v>259.63170000000002</v>
      </c>
      <c r="AM144">
        <v>0.66524399999999995</v>
      </c>
      <c r="AN144">
        <v>100</v>
      </c>
      <c r="AO144">
        <v>1197029</v>
      </c>
      <c r="AP144" t="s">
        <v>16</v>
      </c>
    </row>
    <row r="145" spans="2:42" x14ac:dyDescent="0.25">
      <c r="B145">
        <v>5877.634</v>
      </c>
      <c r="C145">
        <v>16.092089999999999</v>
      </c>
      <c r="D145">
        <v>118.4122</v>
      </c>
      <c r="E145">
        <v>205.08320000000001</v>
      </c>
      <c r="F145">
        <v>0.63395999999999997</v>
      </c>
      <c r="G145">
        <v>100</v>
      </c>
      <c r="H145">
        <v>1270376</v>
      </c>
      <c r="I145" t="s">
        <v>16</v>
      </c>
      <c r="M145">
        <v>5646.0249999999996</v>
      </c>
      <c r="N145">
        <v>15.457979999999999</v>
      </c>
      <c r="O145">
        <v>124.0556</v>
      </c>
      <c r="P145">
        <v>229.70140000000001</v>
      </c>
      <c r="Q145">
        <v>0.64932000000000001</v>
      </c>
      <c r="R145">
        <v>100</v>
      </c>
      <c r="S145">
        <v>1233829</v>
      </c>
      <c r="T145" t="s">
        <v>16</v>
      </c>
      <c r="Y145">
        <v>5439.6940000000004</v>
      </c>
      <c r="Z145">
        <v>14.89307</v>
      </c>
      <c r="AA145">
        <v>128.8663</v>
      </c>
      <c r="AB145">
        <v>253.56110000000001</v>
      </c>
      <c r="AC145">
        <v>0.66303100000000004</v>
      </c>
      <c r="AD145">
        <v>100</v>
      </c>
      <c r="AE145">
        <v>1203618</v>
      </c>
      <c r="AF145" t="s">
        <v>16</v>
      </c>
      <c r="AI145">
        <v>5439.6940000000004</v>
      </c>
      <c r="AJ145">
        <v>14.89307</v>
      </c>
      <c r="AK145">
        <v>129.2886</v>
      </c>
      <c r="AL145">
        <v>253.66919999999999</v>
      </c>
      <c r="AM145">
        <v>0.66239499999999996</v>
      </c>
      <c r="AN145">
        <v>100</v>
      </c>
      <c r="AO145">
        <v>1203493</v>
      </c>
      <c r="AP145" t="s">
        <v>16</v>
      </c>
    </row>
    <row r="146" spans="2:42" x14ac:dyDescent="0.25">
      <c r="B146">
        <v>5927.634</v>
      </c>
      <c r="C146">
        <v>16.22898</v>
      </c>
      <c r="D146">
        <v>117.286</v>
      </c>
      <c r="E146">
        <v>200.10599999999999</v>
      </c>
      <c r="F146">
        <v>0.63046999999999997</v>
      </c>
      <c r="G146">
        <v>100</v>
      </c>
      <c r="H146">
        <v>1276240</v>
      </c>
      <c r="I146" t="s">
        <v>16</v>
      </c>
      <c r="M146">
        <v>5696.0249999999996</v>
      </c>
      <c r="N146">
        <v>15.59487</v>
      </c>
      <c r="O146">
        <v>122.8001</v>
      </c>
      <c r="P146">
        <v>224.30170000000001</v>
      </c>
      <c r="Q146">
        <v>0.64621300000000004</v>
      </c>
      <c r="R146">
        <v>100</v>
      </c>
      <c r="S146">
        <v>1239969</v>
      </c>
      <c r="T146" t="s">
        <v>16</v>
      </c>
      <c r="Y146">
        <v>5489.6940000000004</v>
      </c>
      <c r="Z146">
        <v>15.029960000000001</v>
      </c>
      <c r="AA146">
        <v>127.5252</v>
      </c>
      <c r="AB146">
        <v>247.7208</v>
      </c>
      <c r="AC146">
        <v>0.66015599999999997</v>
      </c>
      <c r="AD146">
        <v>100</v>
      </c>
      <c r="AE146">
        <v>1209995</v>
      </c>
      <c r="AF146" t="s">
        <v>16</v>
      </c>
      <c r="AI146">
        <v>5489.6940000000004</v>
      </c>
      <c r="AJ146">
        <v>15.029960000000001</v>
      </c>
      <c r="AK146">
        <v>127.9462</v>
      </c>
      <c r="AL146">
        <v>247.8175</v>
      </c>
      <c r="AM146">
        <v>0.65950399999999998</v>
      </c>
      <c r="AN146">
        <v>100</v>
      </c>
      <c r="AO146">
        <v>1209890</v>
      </c>
      <c r="AP146" t="s">
        <v>16</v>
      </c>
    </row>
    <row r="147" spans="2:42" x14ac:dyDescent="0.25">
      <c r="B147">
        <v>5977.634</v>
      </c>
      <c r="C147">
        <v>16.365870000000001</v>
      </c>
      <c r="D147">
        <v>116.182</v>
      </c>
      <c r="E147">
        <v>195.2114</v>
      </c>
      <c r="F147">
        <v>0.62689600000000001</v>
      </c>
      <c r="G147">
        <v>100</v>
      </c>
      <c r="H147">
        <v>1282049</v>
      </c>
      <c r="I147" t="s">
        <v>16</v>
      </c>
      <c r="M147">
        <v>5746.0249999999996</v>
      </c>
      <c r="N147">
        <v>15.73176</v>
      </c>
      <c r="O147">
        <v>121.559</v>
      </c>
      <c r="P147">
        <v>219.0043</v>
      </c>
      <c r="Q147">
        <v>0.643065</v>
      </c>
      <c r="R147">
        <v>100</v>
      </c>
      <c r="S147">
        <v>1246047</v>
      </c>
      <c r="T147" t="s">
        <v>16</v>
      </c>
      <c r="Y147">
        <v>5539.6940000000004</v>
      </c>
      <c r="Z147">
        <v>15.16685</v>
      </c>
      <c r="AA147">
        <v>126.20350000000001</v>
      </c>
      <c r="AB147">
        <v>241.9872</v>
      </c>
      <c r="AC147">
        <v>0.65723299999999996</v>
      </c>
      <c r="AD147">
        <v>100</v>
      </c>
      <c r="AE147">
        <v>1216305</v>
      </c>
      <c r="AF147" t="s">
        <v>16</v>
      </c>
      <c r="AI147">
        <v>5539.6940000000004</v>
      </c>
      <c r="AJ147">
        <v>15.16685</v>
      </c>
      <c r="AK147">
        <v>126.6217</v>
      </c>
      <c r="AL147">
        <v>242.07470000000001</v>
      </c>
      <c r="AM147">
        <v>0.65656899999999996</v>
      </c>
      <c r="AN147">
        <v>100</v>
      </c>
      <c r="AO147">
        <v>1216221</v>
      </c>
      <c r="AP147" t="s">
        <v>16</v>
      </c>
    </row>
    <row r="148" spans="2:42" x14ac:dyDescent="0.25">
      <c r="B148">
        <v>6027.634</v>
      </c>
      <c r="C148">
        <v>16.502759999999999</v>
      </c>
      <c r="D148">
        <v>115.1116</v>
      </c>
      <c r="E148">
        <v>190.387</v>
      </c>
      <c r="F148">
        <v>0.623201</v>
      </c>
      <c r="G148">
        <v>100</v>
      </c>
      <c r="H148">
        <v>1287805</v>
      </c>
      <c r="I148" t="s">
        <v>16</v>
      </c>
      <c r="M148">
        <v>5796.0249999999996</v>
      </c>
      <c r="N148">
        <v>15.868650000000001</v>
      </c>
      <c r="O148">
        <v>120.33920000000001</v>
      </c>
      <c r="P148">
        <v>213.803</v>
      </c>
      <c r="Q148">
        <v>0.63985599999999998</v>
      </c>
      <c r="R148">
        <v>100</v>
      </c>
      <c r="S148">
        <v>1252064</v>
      </c>
      <c r="T148" t="s">
        <v>16</v>
      </c>
      <c r="Y148">
        <v>5589.6940000000004</v>
      </c>
      <c r="Z148">
        <v>15.303750000000001</v>
      </c>
      <c r="AA148">
        <v>124.9</v>
      </c>
      <c r="AB148">
        <v>236.3579</v>
      </c>
      <c r="AC148">
        <v>0.65426399999999996</v>
      </c>
      <c r="AD148">
        <v>100</v>
      </c>
      <c r="AE148">
        <v>1222550</v>
      </c>
      <c r="AF148" t="s">
        <v>16</v>
      </c>
      <c r="AI148">
        <v>5589.6940000000004</v>
      </c>
      <c r="AJ148">
        <v>15.303750000000001</v>
      </c>
      <c r="AK148">
        <v>125.3211</v>
      </c>
      <c r="AL148">
        <v>236.43340000000001</v>
      </c>
      <c r="AM148">
        <v>0.65357399999999999</v>
      </c>
      <c r="AN148">
        <v>100</v>
      </c>
      <c r="AO148">
        <v>1222488</v>
      </c>
      <c r="AP148" t="s">
        <v>16</v>
      </c>
    </row>
    <row r="149" spans="2:42" x14ac:dyDescent="0.25">
      <c r="B149">
        <v>6077.634</v>
      </c>
      <c r="C149">
        <v>16.639659999999999</v>
      </c>
      <c r="D149">
        <v>114.04219999999999</v>
      </c>
      <c r="E149">
        <v>185.6669</v>
      </c>
      <c r="F149">
        <v>0.61949100000000001</v>
      </c>
      <c r="G149">
        <v>100</v>
      </c>
      <c r="H149">
        <v>1293507</v>
      </c>
      <c r="I149" t="s">
        <v>16</v>
      </c>
      <c r="M149">
        <v>5846.0249999999996</v>
      </c>
      <c r="N149">
        <v>16.005549999999999</v>
      </c>
      <c r="O149">
        <v>119.1377</v>
      </c>
      <c r="P149">
        <v>208.69900000000001</v>
      </c>
      <c r="Q149">
        <v>0.63659399999999999</v>
      </c>
      <c r="R149">
        <v>100</v>
      </c>
      <c r="S149">
        <v>1258021</v>
      </c>
      <c r="T149" t="s">
        <v>16</v>
      </c>
      <c r="Y149">
        <v>5639.6940000000004</v>
      </c>
      <c r="Z149">
        <v>15.44064</v>
      </c>
      <c r="AA149">
        <v>123.6301</v>
      </c>
      <c r="AB149">
        <v>230.8176</v>
      </c>
      <c r="AC149">
        <v>0.65120400000000001</v>
      </c>
      <c r="AD149">
        <v>100</v>
      </c>
      <c r="AE149">
        <v>1228732</v>
      </c>
      <c r="AF149" t="s">
        <v>16</v>
      </c>
      <c r="AI149">
        <v>5639.6940000000004</v>
      </c>
      <c r="AJ149">
        <v>15.44064</v>
      </c>
      <c r="AK149">
        <v>124.0519</v>
      </c>
      <c r="AL149">
        <v>230.8878</v>
      </c>
      <c r="AM149">
        <v>0.65049900000000005</v>
      </c>
      <c r="AN149">
        <v>100</v>
      </c>
      <c r="AO149">
        <v>1228690</v>
      </c>
      <c r="AP149" t="s">
        <v>16</v>
      </c>
    </row>
    <row r="150" spans="2:42" x14ac:dyDescent="0.25">
      <c r="B150">
        <v>6127.634</v>
      </c>
      <c r="C150">
        <v>16.77655</v>
      </c>
      <c r="D150">
        <v>112.9879</v>
      </c>
      <c r="E150">
        <v>181.06450000000001</v>
      </c>
      <c r="F150">
        <v>0.61575599999999997</v>
      </c>
      <c r="G150">
        <v>100</v>
      </c>
      <c r="H150">
        <v>1299156</v>
      </c>
      <c r="I150" t="s">
        <v>16</v>
      </c>
      <c r="M150">
        <v>5896.0249999999996</v>
      </c>
      <c r="N150">
        <v>16.142440000000001</v>
      </c>
      <c r="O150">
        <v>117.96429999999999</v>
      </c>
      <c r="P150">
        <v>203.67230000000001</v>
      </c>
      <c r="Q150">
        <v>0.63323700000000005</v>
      </c>
      <c r="R150">
        <v>100</v>
      </c>
      <c r="S150">
        <v>1263919</v>
      </c>
      <c r="T150" t="s">
        <v>16</v>
      </c>
      <c r="Y150">
        <v>5689.6940000000004</v>
      </c>
      <c r="Z150">
        <v>15.577529999999999</v>
      </c>
      <c r="AA150">
        <v>122.3875</v>
      </c>
      <c r="AB150">
        <v>225.37620000000001</v>
      </c>
      <c r="AC150">
        <v>0.64807300000000001</v>
      </c>
      <c r="AD150">
        <v>100</v>
      </c>
      <c r="AE150">
        <v>1234851</v>
      </c>
      <c r="AF150" t="s">
        <v>16</v>
      </c>
      <c r="AI150">
        <v>5689.6940000000004</v>
      </c>
      <c r="AJ150">
        <v>15.577529999999999</v>
      </c>
      <c r="AK150">
        <v>122.8064</v>
      </c>
      <c r="AL150">
        <v>225.43690000000001</v>
      </c>
      <c r="AM150">
        <v>0.64735500000000001</v>
      </c>
      <c r="AN150">
        <v>100</v>
      </c>
      <c r="AO150">
        <v>1234830</v>
      </c>
      <c r="AP150" t="s">
        <v>16</v>
      </c>
    </row>
    <row r="151" spans="2:42" x14ac:dyDescent="0.25">
      <c r="B151">
        <v>6177.634</v>
      </c>
      <c r="C151">
        <v>16.913440000000001</v>
      </c>
      <c r="D151">
        <v>111.9417</v>
      </c>
      <c r="E151">
        <v>176.56780000000001</v>
      </c>
      <c r="F151">
        <v>0.61199999999999999</v>
      </c>
      <c r="G151">
        <v>100</v>
      </c>
      <c r="H151">
        <v>1304753</v>
      </c>
      <c r="I151" t="s">
        <v>16</v>
      </c>
      <c r="M151">
        <v>5946.0249999999996</v>
      </c>
      <c r="N151">
        <v>16.279330000000002</v>
      </c>
      <c r="O151">
        <v>116.81910000000001</v>
      </c>
      <c r="P151">
        <v>198.7276</v>
      </c>
      <c r="Q151">
        <v>0.62978800000000001</v>
      </c>
      <c r="R151">
        <v>100</v>
      </c>
      <c r="S151">
        <v>1269760</v>
      </c>
      <c r="T151" t="s">
        <v>16</v>
      </c>
      <c r="Y151">
        <v>5739.6940000000004</v>
      </c>
      <c r="Z151">
        <v>15.71443</v>
      </c>
      <c r="AA151">
        <v>121.16240000000001</v>
      </c>
      <c r="AB151">
        <v>220.03899999999999</v>
      </c>
      <c r="AC151">
        <v>0.644895</v>
      </c>
      <c r="AD151">
        <v>100</v>
      </c>
      <c r="AE151">
        <v>1240909</v>
      </c>
      <c r="AF151" t="s">
        <v>16</v>
      </c>
      <c r="AI151">
        <v>5739.6940000000004</v>
      </c>
      <c r="AJ151">
        <v>15.71443</v>
      </c>
      <c r="AK151">
        <v>121.57250000000001</v>
      </c>
      <c r="AL151">
        <v>220.09350000000001</v>
      </c>
      <c r="AM151">
        <v>0.644177</v>
      </c>
      <c r="AN151">
        <v>100</v>
      </c>
      <c r="AO151">
        <v>1240909</v>
      </c>
      <c r="AP151" t="s">
        <v>16</v>
      </c>
    </row>
    <row r="152" spans="2:42" x14ac:dyDescent="0.25">
      <c r="B152">
        <v>6227.634</v>
      </c>
      <c r="C152">
        <v>17.050329999999999</v>
      </c>
      <c r="D152">
        <v>110.8968</v>
      </c>
      <c r="E152">
        <v>172.1677</v>
      </c>
      <c r="F152">
        <v>0.60822799999999999</v>
      </c>
      <c r="G152">
        <v>100</v>
      </c>
      <c r="H152">
        <v>1310298</v>
      </c>
      <c r="I152" t="s">
        <v>16</v>
      </c>
      <c r="M152">
        <v>5996.0249999999996</v>
      </c>
      <c r="N152">
        <v>16.416219999999999</v>
      </c>
      <c r="O152">
        <v>115.70050000000001</v>
      </c>
      <c r="P152">
        <v>193.86240000000001</v>
      </c>
      <c r="Q152">
        <v>0.62624599999999997</v>
      </c>
      <c r="R152">
        <v>100</v>
      </c>
      <c r="S152">
        <v>1275545</v>
      </c>
      <c r="T152" t="s">
        <v>16</v>
      </c>
      <c r="Y152">
        <v>5789.6940000000004</v>
      </c>
      <c r="Z152">
        <v>15.851319999999999</v>
      </c>
      <c r="AA152">
        <v>119.95910000000001</v>
      </c>
      <c r="AB152">
        <v>214.79599999999999</v>
      </c>
      <c r="AC152">
        <v>0.64165099999999997</v>
      </c>
      <c r="AD152">
        <v>100</v>
      </c>
      <c r="AE152">
        <v>1246907</v>
      </c>
      <c r="AF152" t="s">
        <v>16</v>
      </c>
      <c r="AI152">
        <v>5789.6940000000004</v>
      </c>
      <c r="AJ152">
        <v>15.851319999999999</v>
      </c>
      <c r="AK152">
        <v>120.3732</v>
      </c>
      <c r="AL152">
        <v>214.83510000000001</v>
      </c>
      <c r="AM152">
        <v>0.64090000000000003</v>
      </c>
      <c r="AN152">
        <v>100</v>
      </c>
      <c r="AO152">
        <v>1246928</v>
      </c>
      <c r="AP152" t="s">
        <v>16</v>
      </c>
    </row>
    <row r="153" spans="2:42" x14ac:dyDescent="0.25">
      <c r="B153">
        <v>6277.634</v>
      </c>
      <c r="C153">
        <v>17.18723</v>
      </c>
      <c r="D153">
        <v>109.8599</v>
      </c>
      <c r="E153">
        <v>167.8484</v>
      </c>
      <c r="F153">
        <v>0.60440499999999997</v>
      </c>
      <c r="G153">
        <v>100</v>
      </c>
      <c r="H153">
        <v>1315791</v>
      </c>
      <c r="I153" t="s">
        <v>16</v>
      </c>
      <c r="M153">
        <v>6046.0249999999996</v>
      </c>
      <c r="N153">
        <v>16.55312</v>
      </c>
      <c r="O153">
        <v>114.60809999999999</v>
      </c>
      <c r="P153">
        <v>189.08760000000001</v>
      </c>
      <c r="Q153">
        <v>0.62262200000000001</v>
      </c>
      <c r="R153">
        <v>100</v>
      </c>
      <c r="S153">
        <v>1281275</v>
      </c>
      <c r="T153" t="s">
        <v>16</v>
      </c>
      <c r="Y153">
        <v>5839.6940000000004</v>
      </c>
      <c r="Z153">
        <v>15.98821</v>
      </c>
      <c r="AA153">
        <v>118.77460000000001</v>
      </c>
      <c r="AB153">
        <v>209.648</v>
      </c>
      <c r="AC153">
        <v>0.63834800000000003</v>
      </c>
      <c r="AD153">
        <v>100</v>
      </c>
      <c r="AE153">
        <v>1252846</v>
      </c>
      <c r="AF153" t="s">
        <v>16</v>
      </c>
      <c r="AI153">
        <v>5839.6940000000004</v>
      </c>
      <c r="AJ153">
        <v>15.98821</v>
      </c>
      <c r="AK153">
        <v>119.1885</v>
      </c>
      <c r="AL153">
        <v>209.68170000000001</v>
      </c>
      <c r="AM153">
        <v>0.63758199999999998</v>
      </c>
      <c r="AN153">
        <v>100</v>
      </c>
      <c r="AO153">
        <v>1252887</v>
      </c>
      <c r="AP153" t="s">
        <v>16</v>
      </c>
    </row>
    <row r="154" spans="2:42" x14ac:dyDescent="0.25">
      <c r="B154">
        <v>6327.634</v>
      </c>
      <c r="C154">
        <v>17.324120000000001</v>
      </c>
      <c r="D154">
        <v>108.8347</v>
      </c>
      <c r="E154">
        <v>163.6157</v>
      </c>
      <c r="F154">
        <v>0.60053400000000001</v>
      </c>
      <c r="G154">
        <v>100</v>
      </c>
      <c r="H154">
        <v>1321233</v>
      </c>
      <c r="I154" t="s">
        <v>16</v>
      </c>
      <c r="M154">
        <v>6096.0249999999996</v>
      </c>
      <c r="N154">
        <v>16.690010000000001</v>
      </c>
      <c r="O154">
        <v>113.53230000000001</v>
      </c>
      <c r="P154">
        <v>184.40700000000001</v>
      </c>
      <c r="Q154">
        <v>0.61894099999999996</v>
      </c>
      <c r="R154">
        <v>100</v>
      </c>
      <c r="S154">
        <v>1286952</v>
      </c>
      <c r="T154" t="s">
        <v>16</v>
      </c>
      <c r="Y154">
        <v>5889.6940000000004</v>
      </c>
      <c r="Z154">
        <v>16.1251</v>
      </c>
      <c r="AA154">
        <v>117.60469999999999</v>
      </c>
      <c r="AB154">
        <v>204.5986</v>
      </c>
      <c r="AC154">
        <v>0.63499799999999995</v>
      </c>
      <c r="AD154">
        <v>100</v>
      </c>
      <c r="AE154">
        <v>1258726</v>
      </c>
      <c r="AF154" t="s">
        <v>16</v>
      </c>
      <c r="AI154">
        <v>5889.6940000000004</v>
      </c>
      <c r="AJ154">
        <v>16.1251</v>
      </c>
      <c r="AK154">
        <v>118.0256</v>
      </c>
      <c r="AL154">
        <v>204.6191</v>
      </c>
      <c r="AM154">
        <v>0.63419300000000001</v>
      </c>
      <c r="AN154">
        <v>100</v>
      </c>
      <c r="AO154">
        <v>1258788</v>
      </c>
      <c r="AP154" t="s">
        <v>16</v>
      </c>
    </row>
    <row r="155" spans="2:42" x14ac:dyDescent="0.25">
      <c r="B155">
        <v>6377.634</v>
      </c>
      <c r="C155">
        <v>17.461010000000002</v>
      </c>
      <c r="D155">
        <v>107.8159</v>
      </c>
      <c r="E155">
        <v>159.4657</v>
      </c>
      <c r="F155">
        <v>0.59662099999999996</v>
      </c>
      <c r="G155">
        <v>100</v>
      </c>
      <c r="H155">
        <v>1326624</v>
      </c>
      <c r="I155" t="s">
        <v>16</v>
      </c>
      <c r="M155">
        <v>6146.0249999999996</v>
      </c>
      <c r="N155">
        <v>16.826899999999998</v>
      </c>
      <c r="O155">
        <v>112.46120000000001</v>
      </c>
      <c r="P155">
        <v>179.82470000000001</v>
      </c>
      <c r="Q155">
        <v>0.61523600000000001</v>
      </c>
      <c r="R155">
        <v>100</v>
      </c>
      <c r="S155">
        <v>1292575</v>
      </c>
      <c r="T155" t="s">
        <v>16</v>
      </c>
      <c r="Y155">
        <v>5939.6940000000004</v>
      </c>
      <c r="Z155">
        <v>16.262</v>
      </c>
      <c r="AA155">
        <v>116.46120000000001</v>
      </c>
      <c r="AB155">
        <v>199.63419999999999</v>
      </c>
      <c r="AC155">
        <v>0.63156299999999999</v>
      </c>
      <c r="AD155">
        <v>100</v>
      </c>
      <c r="AE155">
        <v>1264549</v>
      </c>
      <c r="AF155" t="s">
        <v>16</v>
      </c>
      <c r="AI155">
        <v>5939.6940000000004</v>
      </c>
      <c r="AJ155">
        <v>16.262</v>
      </c>
      <c r="AK155">
        <v>116.87739999999999</v>
      </c>
      <c r="AL155">
        <v>199.6481</v>
      </c>
      <c r="AM155">
        <v>0.630749</v>
      </c>
      <c r="AN155">
        <v>100</v>
      </c>
      <c r="AO155">
        <v>1264632</v>
      </c>
      <c r="AP155" t="s">
        <v>16</v>
      </c>
    </row>
    <row r="156" spans="2:42" x14ac:dyDescent="0.25">
      <c r="B156">
        <v>6427.634</v>
      </c>
      <c r="C156">
        <v>17.597899999999999</v>
      </c>
      <c r="D156">
        <v>106.8141</v>
      </c>
      <c r="E156">
        <v>155.39080000000001</v>
      </c>
      <c r="F156">
        <v>0.59263100000000002</v>
      </c>
      <c r="G156">
        <v>100</v>
      </c>
      <c r="H156">
        <v>1331964</v>
      </c>
      <c r="I156" t="s">
        <v>16</v>
      </c>
      <c r="M156">
        <v>6196.0249999999996</v>
      </c>
      <c r="N156">
        <v>16.963789999999999</v>
      </c>
      <c r="O156">
        <v>111.3989</v>
      </c>
      <c r="P156">
        <v>175.3331</v>
      </c>
      <c r="Q156">
        <v>0.61148800000000003</v>
      </c>
      <c r="R156">
        <v>100</v>
      </c>
      <c r="S156">
        <v>1298145</v>
      </c>
      <c r="T156" t="s">
        <v>16</v>
      </c>
      <c r="Y156">
        <v>5989.6940000000004</v>
      </c>
      <c r="Z156">
        <v>16.398890000000002</v>
      </c>
      <c r="AA156">
        <v>115.33929999999999</v>
      </c>
      <c r="AB156">
        <v>194.7621</v>
      </c>
      <c r="AC156">
        <v>0.62805900000000003</v>
      </c>
      <c r="AD156">
        <v>100</v>
      </c>
      <c r="AE156">
        <v>1270316</v>
      </c>
      <c r="AF156" t="s">
        <v>16</v>
      </c>
      <c r="AI156">
        <v>5989.6940000000004</v>
      </c>
      <c r="AJ156">
        <v>16.398890000000002</v>
      </c>
      <c r="AK156">
        <v>115.7458</v>
      </c>
      <c r="AL156">
        <v>194.7741</v>
      </c>
      <c r="AM156">
        <v>0.62725200000000003</v>
      </c>
      <c r="AN156">
        <v>100</v>
      </c>
      <c r="AO156">
        <v>1270420</v>
      </c>
      <c r="AP156" t="s">
        <v>16</v>
      </c>
    </row>
    <row r="157" spans="2:42" x14ac:dyDescent="0.25">
      <c r="B157">
        <v>6477.634</v>
      </c>
      <c r="C157">
        <v>17.7348</v>
      </c>
      <c r="D157">
        <v>105.8326</v>
      </c>
      <c r="E157">
        <v>151.38669999999999</v>
      </c>
      <c r="F157">
        <v>0.58855100000000005</v>
      </c>
      <c r="G157">
        <v>100</v>
      </c>
      <c r="H157">
        <v>1337256</v>
      </c>
      <c r="I157" t="s">
        <v>16</v>
      </c>
      <c r="M157">
        <v>6246.0249999999996</v>
      </c>
      <c r="N157">
        <v>17.10069</v>
      </c>
      <c r="O157">
        <v>110.3466</v>
      </c>
      <c r="P157">
        <v>170.93389999999999</v>
      </c>
      <c r="Q157">
        <v>0.60769899999999999</v>
      </c>
      <c r="R157">
        <v>100</v>
      </c>
      <c r="S157">
        <v>1303662</v>
      </c>
      <c r="T157" t="s">
        <v>16</v>
      </c>
      <c r="Y157">
        <v>6039.6940000000004</v>
      </c>
      <c r="Z157">
        <v>16.535779999999999</v>
      </c>
      <c r="AA157">
        <v>114.2466</v>
      </c>
      <c r="AB157">
        <v>189.97069999999999</v>
      </c>
      <c r="AC157">
        <v>0.62445700000000004</v>
      </c>
      <c r="AD157">
        <v>100</v>
      </c>
      <c r="AE157">
        <v>1276028</v>
      </c>
      <c r="AF157" t="s">
        <v>16</v>
      </c>
      <c r="AI157">
        <v>6039.6940000000004</v>
      </c>
      <c r="AJ157">
        <v>16.535779999999999</v>
      </c>
      <c r="AK157">
        <v>114.6399</v>
      </c>
      <c r="AL157">
        <v>189.9872</v>
      </c>
      <c r="AM157">
        <v>0.62367099999999998</v>
      </c>
      <c r="AN157">
        <v>100</v>
      </c>
      <c r="AO157">
        <v>1276152</v>
      </c>
      <c r="AP157" t="s">
        <v>16</v>
      </c>
    </row>
    <row r="158" spans="2:42" x14ac:dyDescent="0.25">
      <c r="B158">
        <v>6527.634</v>
      </c>
      <c r="C158">
        <v>17.871690000000001</v>
      </c>
      <c r="D158">
        <v>104.8633</v>
      </c>
      <c r="E158">
        <v>147.46629999999999</v>
      </c>
      <c r="F158">
        <v>0.58441900000000002</v>
      </c>
      <c r="G158">
        <v>100</v>
      </c>
      <c r="H158">
        <v>1342499</v>
      </c>
      <c r="I158" t="s">
        <v>16</v>
      </c>
      <c r="M158">
        <v>6296.0249999999996</v>
      </c>
      <c r="N158">
        <v>17.237580000000001</v>
      </c>
      <c r="O158">
        <v>109.3121</v>
      </c>
      <c r="P158">
        <v>166.61660000000001</v>
      </c>
      <c r="Q158">
        <v>0.60383900000000001</v>
      </c>
      <c r="R158">
        <v>100</v>
      </c>
      <c r="S158">
        <v>1309128</v>
      </c>
      <c r="T158" t="s">
        <v>16</v>
      </c>
      <c r="Y158">
        <v>6089.6940000000004</v>
      </c>
      <c r="Z158">
        <v>16.67267</v>
      </c>
      <c r="AA158">
        <v>113.1673</v>
      </c>
      <c r="AB158">
        <v>185.26949999999999</v>
      </c>
      <c r="AC158">
        <v>0.62080000000000002</v>
      </c>
      <c r="AD158">
        <v>100</v>
      </c>
      <c r="AE158">
        <v>1281687</v>
      </c>
      <c r="AF158" t="s">
        <v>16</v>
      </c>
      <c r="AI158">
        <v>6089.6940000000004</v>
      </c>
      <c r="AJ158">
        <v>16.67267</v>
      </c>
      <c r="AK158">
        <v>113.5496</v>
      </c>
      <c r="AL158">
        <v>185.28819999999999</v>
      </c>
      <c r="AM158">
        <v>0.62002900000000005</v>
      </c>
      <c r="AN158">
        <v>100</v>
      </c>
      <c r="AO158">
        <v>1281829</v>
      </c>
      <c r="AP158" t="s">
        <v>16</v>
      </c>
    </row>
    <row r="159" spans="2:42" x14ac:dyDescent="0.25">
      <c r="B159">
        <v>6577.634</v>
      </c>
      <c r="C159">
        <v>18.008579999999998</v>
      </c>
      <c r="D159">
        <v>103.9021</v>
      </c>
      <c r="E159">
        <v>143.62280000000001</v>
      </c>
      <c r="F159">
        <v>0.58023599999999997</v>
      </c>
      <c r="G159">
        <v>100</v>
      </c>
      <c r="H159">
        <v>1347694</v>
      </c>
      <c r="I159" t="s">
        <v>16</v>
      </c>
      <c r="M159">
        <v>6346.0249999999996</v>
      </c>
      <c r="N159">
        <v>17.374469999999999</v>
      </c>
      <c r="O159">
        <v>108.3049</v>
      </c>
      <c r="P159">
        <v>162.3683</v>
      </c>
      <c r="Q159">
        <v>0.59986799999999996</v>
      </c>
      <c r="R159">
        <v>100</v>
      </c>
      <c r="S159">
        <v>1314543</v>
      </c>
      <c r="T159" t="s">
        <v>16</v>
      </c>
      <c r="Y159">
        <v>6139.6940000000004</v>
      </c>
      <c r="Z159">
        <v>16.809560000000001</v>
      </c>
      <c r="AA159">
        <v>112.0898</v>
      </c>
      <c r="AB159">
        <v>180.66829999999999</v>
      </c>
      <c r="AC159">
        <v>0.61712500000000003</v>
      </c>
      <c r="AD159">
        <v>100</v>
      </c>
      <c r="AE159">
        <v>1287291</v>
      </c>
      <c r="AF159" t="s">
        <v>16</v>
      </c>
      <c r="AI159">
        <v>6139.6940000000004</v>
      </c>
      <c r="AJ159">
        <v>16.809560000000001</v>
      </c>
      <c r="AK159">
        <v>112.4751</v>
      </c>
      <c r="AL159">
        <v>180.67750000000001</v>
      </c>
      <c r="AM159">
        <v>0.61632600000000004</v>
      </c>
      <c r="AN159">
        <v>100</v>
      </c>
      <c r="AO159">
        <v>1287453</v>
      </c>
      <c r="AP159" t="s">
        <v>16</v>
      </c>
    </row>
    <row r="160" spans="2:42" x14ac:dyDescent="0.25">
      <c r="B160">
        <v>6627.634</v>
      </c>
      <c r="C160">
        <v>18.14547</v>
      </c>
      <c r="D160">
        <v>102.9641</v>
      </c>
      <c r="E160">
        <v>139.84200000000001</v>
      </c>
      <c r="F160">
        <v>0.57594100000000004</v>
      </c>
      <c r="G160">
        <v>100</v>
      </c>
      <c r="H160">
        <v>1352842</v>
      </c>
      <c r="I160" t="s">
        <v>16</v>
      </c>
      <c r="M160">
        <v>6396.0249999999996</v>
      </c>
      <c r="N160">
        <v>17.51136</v>
      </c>
      <c r="O160">
        <v>107.3237</v>
      </c>
      <c r="P160">
        <v>158.196</v>
      </c>
      <c r="Q160">
        <v>0.59579800000000005</v>
      </c>
      <c r="R160">
        <v>100</v>
      </c>
      <c r="S160">
        <v>1319909</v>
      </c>
      <c r="T160" t="s">
        <v>16</v>
      </c>
      <c r="Y160">
        <v>6189.6940000000004</v>
      </c>
      <c r="Z160">
        <v>16.946459999999998</v>
      </c>
      <c r="AA160">
        <v>111.0377</v>
      </c>
      <c r="AB160">
        <v>176.1508</v>
      </c>
      <c r="AC160">
        <v>0.61336299999999999</v>
      </c>
      <c r="AD160">
        <v>100</v>
      </c>
      <c r="AE160">
        <v>1292843</v>
      </c>
      <c r="AF160" t="s">
        <v>16</v>
      </c>
      <c r="AI160">
        <v>6189.6940000000004</v>
      </c>
      <c r="AJ160">
        <v>16.946459999999998</v>
      </c>
      <c r="AK160">
        <v>111.4203</v>
      </c>
      <c r="AL160">
        <v>176.1533</v>
      </c>
      <c r="AM160">
        <v>0.61255000000000004</v>
      </c>
      <c r="AN160">
        <v>100</v>
      </c>
      <c r="AO160">
        <v>1293024</v>
      </c>
      <c r="AP160" t="s">
        <v>16</v>
      </c>
    </row>
    <row r="161" spans="2:42" x14ac:dyDescent="0.25">
      <c r="B161">
        <v>6677.634</v>
      </c>
      <c r="C161">
        <v>18.28237</v>
      </c>
      <c r="D161">
        <v>102.0419</v>
      </c>
      <c r="E161">
        <v>136.12989999999999</v>
      </c>
      <c r="F161">
        <v>0.57156200000000001</v>
      </c>
      <c r="G161">
        <v>100</v>
      </c>
      <c r="H161">
        <v>1357944</v>
      </c>
      <c r="I161" t="s">
        <v>16</v>
      </c>
      <c r="M161">
        <v>6446.0249999999996</v>
      </c>
      <c r="N161">
        <v>17.648260000000001</v>
      </c>
      <c r="O161">
        <v>106.3758</v>
      </c>
      <c r="P161">
        <v>154.0814</v>
      </c>
      <c r="Q161">
        <v>0.59157999999999999</v>
      </c>
      <c r="R161">
        <v>100</v>
      </c>
      <c r="S161">
        <v>1325228</v>
      </c>
      <c r="T161" t="s">
        <v>16</v>
      </c>
      <c r="Y161">
        <v>6239.6940000000004</v>
      </c>
      <c r="Z161">
        <v>17.083349999999999</v>
      </c>
      <c r="AA161">
        <v>109.9988</v>
      </c>
      <c r="AB161">
        <v>171.72120000000001</v>
      </c>
      <c r="AC161">
        <v>0.60954600000000003</v>
      </c>
      <c r="AD161">
        <v>100</v>
      </c>
      <c r="AE161">
        <v>1298343</v>
      </c>
      <c r="AF161" t="s">
        <v>16</v>
      </c>
      <c r="AI161">
        <v>6239.6940000000004</v>
      </c>
      <c r="AJ161">
        <v>17.083349999999999</v>
      </c>
      <c r="AK161">
        <v>110.3899</v>
      </c>
      <c r="AL161">
        <v>171.7062</v>
      </c>
      <c r="AM161">
        <v>0.60868</v>
      </c>
      <c r="AN161">
        <v>100</v>
      </c>
      <c r="AO161">
        <v>1298543</v>
      </c>
      <c r="AP161" t="s">
        <v>16</v>
      </c>
    </row>
    <row r="162" spans="2:42" x14ac:dyDescent="0.25">
      <c r="B162">
        <v>6727.634</v>
      </c>
      <c r="C162">
        <v>18.419260000000001</v>
      </c>
      <c r="D162">
        <v>101.17700000000001</v>
      </c>
      <c r="E162">
        <v>132.47659999999999</v>
      </c>
      <c r="F162">
        <v>0.56697900000000001</v>
      </c>
      <c r="G162">
        <v>100</v>
      </c>
      <c r="H162">
        <v>1363003</v>
      </c>
      <c r="I162" t="s">
        <v>16</v>
      </c>
      <c r="M162">
        <v>6496.0249999999996</v>
      </c>
      <c r="N162">
        <v>17.785150000000002</v>
      </c>
      <c r="O162">
        <v>105.4404</v>
      </c>
      <c r="P162">
        <v>150.048</v>
      </c>
      <c r="Q162">
        <v>0.58729900000000002</v>
      </c>
      <c r="R162">
        <v>100</v>
      </c>
      <c r="S162">
        <v>1330500</v>
      </c>
      <c r="T162" t="s">
        <v>16</v>
      </c>
      <c r="Y162">
        <v>6289.6940000000004</v>
      </c>
      <c r="Z162">
        <v>17.22024</v>
      </c>
      <c r="AA162">
        <v>108.9832</v>
      </c>
      <c r="AB162">
        <v>167.36689999999999</v>
      </c>
      <c r="AC162">
        <v>0.60563299999999998</v>
      </c>
      <c r="AD162">
        <v>100</v>
      </c>
      <c r="AE162">
        <v>1303792</v>
      </c>
      <c r="AF162" t="s">
        <v>16</v>
      </c>
      <c r="AI162">
        <v>6289.6940000000004</v>
      </c>
      <c r="AJ162">
        <v>17.22024</v>
      </c>
      <c r="AK162">
        <v>109.3691</v>
      </c>
      <c r="AL162">
        <v>167.34610000000001</v>
      </c>
      <c r="AM162">
        <v>0.60475900000000005</v>
      </c>
      <c r="AN162">
        <v>100</v>
      </c>
      <c r="AO162">
        <v>1304012</v>
      </c>
      <c r="AP162" t="s">
        <v>16</v>
      </c>
    </row>
    <row r="163" spans="2:42" x14ac:dyDescent="0.25">
      <c r="B163">
        <v>6777.634</v>
      </c>
      <c r="C163">
        <v>18.556149999999999</v>
      </c>
      <c r="D163">
        <v>100.3468</v>
      </c>
      <c r="E163">
        <v>128.8766</v>
      </c>
      <c r="F163">
        <v>0.56223100000000004</v>
      </c>
      <c r="G163">
        <v>100</v>
      </c>
      <c r="H163">
        <v>1368021</v>
      </c>
      <c r="I163" t="s">
        <v>16</v>
      </c>
      <c r="M163">
        <v>6546.0249999999996</v>
      </c>
      <c r="N163">
        <v>17.922039999999999</v>
      </c>
      <c r="O163">
        <v>104.50069999999999</v>
      </c>
      <c r="P163">
        <v>146.10659999999999</v>
      </c>
      <c r="Q163">
        <v>0.58301000000000003</v>
      </c>
      <c r="R163">
        <v>100</v>
      </c>
      <c r="S163">
        <v>1335725</v>
      </c>
      <c r="T163" t="s">
        <v>16</v>
      </c>
      <c r="Y163">
        <v>6339.6940000000004</v>
      </c>
      <c r="Z163">
        <v>17.357140000000001</v>
      </c>
      <c r="AA163">
        <v>107.98699999999999</v>
      </c>
      <c r="AB163">
        <v>163.08920000000001</v>
      </c>
      <c r="AC163">
        <v>0.60163599999999995</v>
      </c>
      <c r="AD163">
        <v>100</v>
      </c>
      <c r="AE163">
        <v>1309191</v>
      </c>
      <c r="AF163" t="s">
        <v>16</v>
      </c>
      <c r="AI163">
        <v>6339.6940000000004</v>
      </c>
      <c r="AJ163">
        <v>17.357140000000001</v>
      </c>
      <c r="AK163">
        <v>108.3742</v>
      </c>
      <c r="AL163">
        <v>163.06729999999999</v>
      </c>
      <c r="AM163">
        <v>0.600746</v>
      </c>
      <c r="AN163">
        <v>100</v>
      </c>
      <c r="AO163">
        <v>1309430</v>
      </c>
      <c r="AP163" t="s">
        <v>16</v>
      </c>
    </row>
    <row r="164" spans="2:42" x14ac:dyDescent="0.25">
      <c r="B164">
        <v>6827.634</v>
      </c>
      <c r="C164">
        <v>18.69304</v>
      </c>
      <c r="D164">
        <v>99.531499999999994</v>
      </c>
      <c r="E164">
        <v>125.3395</v>
      </c>
      <c r="F164">
        <v>0.55738399999999999</v>
      </c>
      <c r="G164">
        <v>100</v>
      </c>
      <c r="H164">
        <v>1372997</v>
      </c>
      <c r="I164" t="s">
        <v>16</v>
      </c>
      <c r="M164">
        <v>6596.0249999999996</v>
      </c>
      <c r="N164">
        <v>18.05893</v>
      </c>
      <c r="O164">
        <v>103.56529999999999</v>
      </c>
      <c r="P164">
        <v>142.24930000000001</v>
      </c>
      <c r="Q164">
        <v>0.578685</v>
      </c>
      <c r="R164">
        <v>100</v>
      </c>
      <c r="S164">
        <v>1340903</v>
      </c>
      <c r="T164" t="s">
        <v>16</v>
      </c>
      <c r="Y164">
        <v>6389.6940000000004</v>
      </c>
      <c r="Z164">
        <v>17.494029999999999</v>
      </c>
      <c r="AA164">
        <v>107.0063</v>
      </c>
      <c r="AB164">
        <v>158.8965</v>
      </c>
      <c r="AC164">
        <v>0.59757400000000005</v>
      </c>
      <c r="AD164">
        <v>100</v>
      </c>
      <c r="AE164">
        <v>1314542</v>
      </c>
      <c r="AF164" t="s">
        <v>16</v>
      </c>
      <c r="AI164">
        <v>6389.6940000000004</v>
      </c>
      <c r="AJ164">
        <v>17.494029999999999</v>
      </c>
      <c r="AK164">
        <v>107.38160000000001</v>
      </c>
      <c r="AL164">
        <v>158.8749</v>
      </c>
      <c r="AM164">
        <v>0.59669899999999998</v>
      </c>
      <c r="AN164">
        <v>100</v>
      </c>
      <c r="AO164">
        <v>1314800</v>
      </c>
      <c r="AP164" t="s">
        <v>16</v>
      </c>
    </row>
    <row r="165" spans="2:42" x14ac:dyDescent="0.25">
      <c r="B165">
        <v>6877.634</v>
      </c>
      <c r="C165">
        <v>18.829940000000001</v>
      </c>
      <c r="D165">
        <v>98.715810000000005</v>
      </c>
      <c r="E165">
        <v>121.879</v>
      </c>
      <c r="F165">
        <v>0.55250200000000005</v>
      </c>
      <c r="G165">
        <v>100</v>
      </c>
      <c r="H165">
        <v>1377933</v>
      </c>
      <c r="I165" t="s">
        <v>16</v>
      </c>
      <c r="M165">
        <v>6646.0249999999996</v>
      </c>
      <c r="N165">
        <v>18.195830000000001</v>
      </c>
      <c r="O165">
        <v>102.6544</v>
      </c>
      <c r="P165">
        <v>138.47300000000001</v>
      </c>
      <c r="Q165">
        <v>0.57427300000000003</v>
      </c>
      <c r="R165">
        <v>100</v>
      </c>
      <c r="S165">
        <v>1346036</v>
      </c>
      <c r="T165" t="s">
        <v>16</v>
      </c>
      <c r="Y165">
        <v>6439.6940000000004</v>
      </c>
      <c r="Z165">
        <v>17.63092</v>
      </c>
      <c r="AA165">
        <v>106.038</v>
      </c>
      <c r="AB165">
        <v>154.78989999999999</v>
      </c>
      <c r="AC165">
        <v>0.59345599999999998</v>
      </c>
      <c r="AD165">
        <v>100</v>
      </c>
      <c r="AE165">
        <v>1319844</v>
      </c>
      <c r="AF165" t="s">
        <v>16</v>
      </c>
      <c r="AI165">
        <v>6439.6940000000004</v>
      </c>
      <c r="AJ165">
        <v>17.63092</v>
      </c>
      <c r="AK165">
        <v>106.4225</v>
      </c>
      <c r="AL165">
        <v>154.74940000000001</v>
      </c>
      <c r="AM165">
        <v>0.59251900000000002</v>
      </c>
      <c r="AN165">
        <v>100</v>
      </c>
      <c r="AO165">
        <v>1320121</v>
      </c>
      <c r="AP165" t="s">
        <v>16</v>
      </c>
    </row>
    <row r="166" spans="2:42" x14ac:dyDescent="0.25">
      <c r="B166">
        <v>6927.634</v>
      </c>
      <c r="C166">
        <v>18.966830000000002</v>
      </c>
      <c r="D166">
        <v>97.889179999999996</v>
      </c>
      <c r="E166">
        <v>118.5048</v>
      </c>
      <c r="F166">
        <v>0.54763399999999995</v>
      </c>
      <c r="G166">
        <v>100</v>
      </c>
      <c r="H166">
        <v>1382828</v>
      </c>
      <c r="I166" t="s">
        <v>16</v>
      </c>
      <c r="M166">
        <v>6696.0249999999996</v>
      </c>
      <c r="N166">
        <v>18.332719999999998</v>
      </c>
      <c r="O166">
        <v>101.75530000000001</v>
      </c>
      <c r="P166">
        <v>134.76990000000001</v>
      </c>
      <c r="Q166">
        <v>0.56979100000000005</v>
      </c>
      <c r="R166">
        <v>100</v>
      </c>
      <c r="S166">
        <v>1351124</v>
      </c>
      <c r="T166" t="s">
        <v>16</v>
      </c>
      <c r="Y166">
        <v>6489.6940000000004</v>
      </c>
      <c r="Z166">
        <v>17.767810000000001</v>
      </c>
      <c r="AA166">
        <v>105.0881</v>
      </c>
      <c r="AB166">
        <v>150.75409999999999</v>
      </c>
      <c r="AC166">
        <v>0.58924600000000005</v>
      </c>
      <c r="AD166">
        <v>100</v>
      </c>
      <c r="AE166">
        <v>1325098</v>
      </c>
      <c r="AF166" t="s">
        <v>16</v>
      </c>
      <c r="AI166">
        <v>6489.6940000000004</v>
      </c>
      <c r="AJ166">
        <v>17.767810000000001</v>
      </c>
      <c r="AK166">
        <v>105.4669</v>
      </c>
      <c r="AL166">
        <v>150.71449999999999</v>
      </c>
      <c r="AM166">
        <v>0.58831199999999995</v>
      </c>
      <c r="AN166">
        <v>100</v>
      </c>
      <c r="AO166">
        <v>1325394</v>
      </c>
      <c r="AP166" t="s">
        <v>16</v>
      </c>
    </row>
    <row r="167" spans="2:42" x14ac:dyDescent="0.25">
      <c r="B167">
        <v>6977.634</v>
      </c>
      <c r="C167">
        <v>19.103719999999999</v>
      </c>
      <c r="D167">
        <v>97.057670000000002</v>
      </c>
      <c r="E167">
        <v>115.2099</v>
      </c>
      <c r="F167">
        <v>0.54275799999999996</v>
      </c>
      <c r="G167">
        <v>100</v>
      </c>
      <c r="H167">
        <v>1387680</v>
      </c>
      <c r="I167" t="s">
        <v>16</v>
      </c>
      <c r="M167">
        <v>6746.0249999999996</v>
      </c>
      <c r="N167">
        <v>18.469609999999999</v>
      </c>
      <c r="O167">
        <v>100.8741</v>
      </c>
      <c r="P167">
        <v>131.12620000000001</v>
      </c>
      <c r="Q167">
        <v>0.56519799999999998</v>
      </c>
      <c r="R167">
        <v>100</v>
      </c>
      <c r="S167">
        <v>1356168</v>
      </c>
      <c r="T167" t="s">
        <v>16</v>
      </c>
      <c r="Y167">
        <v>6539.6940000000004</v>
      </c>
      <c r="Z167">
        <v>17.904710000000001</v>
      </c>
      <c r="AA167">
        <v>104.152</v>
      </c>
      <c r="AB167">
        <v>146.7937</v>
      </c>
      <c r="AC167">
        <v>0.58496199999999998</v>
      </c>
      <c r="AD167">
        <v>100</v>
      </c>
      <c r="AE167">
        <v>1330306</v>
      </c>
      <c r="AF167" t="s">
        <v>16</v>
      </c>
      <c r="AI167">
        <v>6539.6940000000004</v>
      </c>
      <c r="AJ167">
        <v>17.904710000000001</v>
      </c>
      <c r="AK167">
        <v>104.5266</v>
      </c>
      <c r="AL167">
        <v>146.75640000000001</v>
      </c>
      <c r="AM167">
        <v>0.58402799999999999</v>
      </c>
      <c r="AN167">
        <v>100</v>
      </c>
      <c r="AO167">
        <v>1330620</v>
      </c>
      <c r="AP167" t="s">
        <v>16</v>
      </c>
    </row>
    <row r="168" spans="2:42" x14ac:dyDescent="0.25">
      <c r="B168">
        <v>7027.634</v>
      </c>
      <c r="C168">
        <v>19.24061</v>
      </c>
      <c r="D168">
        <v>96.234440000000006</v>
      </c>
      <c r="E168">
        <v>111.9872</v>
      </c>
      <c r="F168">
        <v>0.53782700000000006</v>
      </c>
      <c r="G168">
        <v>100</v>
      </c>
      <c r="H168">
        <v>1392492</v>
      </c>
      <c r="I168" t="s">
        <v>16</v>
      </c>
      <c r="M168">
        <v>6796.0249999999996</v>
      </c>
      <c r="N168">
        <v>18.6065</v>
      </c>
      <c r="O168">
        <v>100.0162</v>
      </c>
      <c r="P168">
        <v>127.54340000000001</v>
      </c>
      <c r="Q168">
        <v>0.56048399999999998</v>
      </c>
      <c r="R168">
        <v>100</v>
      </c>
      <c r="S168">
        <v>1361168</v>
      </c>
      <c r="T168" t="s">
        <v>16</v>
      </c>
      <c r="Y168">
        <v>6589.6940000000004</v>
      </c>
      <c r="Z168">
        <v>18.041599999999999</v>
      </c>
      <c r="AA168">
        <v>103.23480000000001</v>
      </c>
      <c r="AB168">
        <v>142.91309999999999</v>
      </c>
      <c r="AC168">
        <v>0.58059799999999995</v>
      </c>
      <c r="AD168">
        <v>100</v>
      </c>
      <c r="AE168">
        <v>1335467</v>
      </c>
      <c r="AF168" t="s">
        <v>16</v>
      </c>
      <c r="AI168">
        <v>6589.6940000000004</v>
      </c>
      <c r="AJ168">
        <v>18.041599999999999</v>
      </c>
      <c r="AK168">
        <v>103.6023</v>
      </c>
      <c r="AL168">
        <v>142.8716</v>
      </c>
      <c r="AM168">
        <v>0.57966200000000001</v>
      </c>
      <c r="AN168">
        <v>100</v>
      </c>
      <c r="AO168">
        <v>1335800</v>
      </c>
      <c r="AP168" t="s">
        <v>16</v>
      </c>
    </row>
    <row r="169" spans="2:42" x14ac:dyDescent="0.25">
      <c r="B169">
        <v>7077.634</v>
      </c>
      <c r="C169">
        <v>19.377510000000001</v>
      </c>
      <c r="D169">
        <v>95.424999999999997</v>
      </c>
      <c r="E169">
        <v>108.8169</v>
      </c>
      <c r="F169">
        <v>0.53278400000000004</v>
      </c>
      <c r="G169">
        <v>100</v>
      </c>
      <c r="H169">
        <v>1397263</v>
      </c>
      <c r="I169" t="s">
        <v>16</v>
      </c>
      <c r="M169">
        <v>6846.0249999999996</v>
      </c>
      <c r="N169">
        <v>18.743400000000001</v>
      </c>
      <c r="O169">
        <v>99.179150000000007</v>
      </c>
      <c r="P169">
        <v>124.02070000000001</v>
      </c>
      <c r="Q169">
        <v>0.55564899999999995</v>
      </c>
      <c r="R169">
        <v>100</v>
      </c>
      <c r="S169">
        <v>1366127</v>
      </c>
      <c r="T169" t="s">
        <v>16</v>
      </c>
      <c r="Y169">
        <v>6639.6940000000004</v>
      </c>
      <c r="Z169">
        <v>18.17849</v>
      </c>
      <c r="AA169">
        <v>102.32989999999999</v>
      </c>
      <c r="AB169">
        <v>139.10759999999999</v>
      </c>
      <c r="AC169">
        <v>0.57616400000000001</v>
      </c>
      <c r="AD169">
        <v>100</v>
      </c>
      <c r="AE169">
        <v>1340584</v>
      </c>
      <c r="AF169" t="s">
        <v>16</v>
      </c>
      <c r="AI169">
        <v>6639.6940000000004</v>
      </c>
      <c r="AJ169">
        <v>18.17849</v>
      </c>
      <c r="AK169">
        <v>102.696</v>
      </c>
      <c r="AL169">
        <v>139.0599</v>
      </c>
      <c r="AM169">
        <v>0.57520800000000005</v>
      </c>
      <c r="AN169">
        <v>100</v>
      </c>
      <c r="AO169">
        <v>1340935</v>
      </c>
      <c r="AP169" t="s">
        <v>16</v>
      </c>
    </row>
    <row r="170" spans="2:42" x14ac:dyDescent="0.25">
      <c r="B170">
        <v>7127.634</v>
      </c>
      <c r="C170">
        <v>19.514399999999998</v>
      </c>
      <c r="D170">
        <v>94.625190000000003</v>
      </c>
      <c r="E170">
        <v>105.72709999999999</v>
      </c>
      <c r="F170">
        <v>0.52770600000000001</v>
      </c>
      <c r="G170">
        <v>100</v>
      </c>
      <c r="H170">
        <v>1401995</v>
      </c>
      <c r="I170" t="s">
        <v>16</v>
      </c>
      <c r="M170">
        <v>6896.0249999999996</v>
      </c>
      <c r="N170">
        <v>18.880289999999999</v>
      </c>
      <c r="O170">
        <v>98.349299999999999</v>
      </c>
      <c r="P170">
        <v>120.5853</v>
      </c>
      <c r="Q170">
        <v>0.55078199999999999</v>
      </c>
      <c r="R170">
        <v>100</v>
      </c>
      <c r="S170">
        <v>1371045</v>
      </c>
      <c r="T170" t="s">
        <v>16</v>
      </c>
      <c r="Y170">
        <v>6689.6940000000004</v>
      </c>
      <c r="Z170">
        <v>18.315380000000001</v>
      </c>
      <c r="AA170">
        <v>101.4449</v>
      </c>
      <c r="AB170">
        <v>135.37129999999999</v>
      </c>
      <c r="AC170">
        <v>0.57162999999999997</v>
      </c>
      <c r="AD170">
        <v>100</v>
      </c>
      <c r="AE170">
        <v>1345656</v>
      </c>
      <c r="AF170" t="s">
        <v>16</v>
      </c>
      <c r="AI170">
        <v>6689.6940000000004</v>
      </c>
      <c r="AJ170">
        <v>18.315380000000001</v>
      </c>
      <c r="AK170">
        <v>101.8019</v>
      </c>
      <c r="AL170">
        <v>135.3219</v>
      </c>
      <c r="AM170">
        <v>0.57067999999999997</v>
      </c>
      <c r="AN170">
        <v>100</v>
      </c>
      <c r="AO170">
        <v>1346025</v>
      </c>
      <c r="AP170" t="s">
        <v>16</v>
      </c>
    </row>
    <row r="171" spans="2:42" x14ac:dyDescent="0.25">
      <c r="B171">
        <v>7177.634</v>
      </c>
      <c r="C171">
        <v>19.651289999999999</v>
      </c>
      <c r="D171">
        <v>93.83784</v>
      </c>
      <c r="E171">
        <v>102.71</v>
      </c>
      <c r="F171">
        <v>0.52256999999999998</v>
      </c>
      <c r="G171">
        <v>100</v>
      </c>
      <c r="H171">
        <v>1406686</v>
      </c>
      <c r="I171" t="s">
        <v>16</v>
      </c>
      <c r="M171">
        <v>6946.0249999999996</v>
      </c>
      <c r="N171">
        <v>19.01718</v>
      </c>
      <c r="O171">
        <v>97.520070000000004</v>
      </c>
      <c r="P171">
        <v>117.2289</v>
      </c>
      <c r="Q171">
        <v>0.54588800000000004</v>
      </c>
      <c r="R171">
        <v>100</v>
      </c>
      <c r="S171">
        <v>1375921</v>
      </c>
      <c r="T171" t="s">
        <v>16</v>
      </c>
      <c r="Y171">
        <v>6739.6940000000004</v>
      </c>
      <c r="Z171">
        <v>18.452279999999998</v>
      </c>
      <c r="AA171">
        <v>100.56910000000001</v>
      </c>
      <c r="AB171">
        <v>131.7062</v>
      </c>
      <c r="AC171">
        <v>0.56702600000000003</v>
      </c>
      <c r="AD171">
        <v>100</v>
      </c>
      <c r="AE171">
        <v>1350685</v>
      </c>
      <c r="AF171" t="s">
        <v>16</v>
      </c>
      <c r="AI171">
        <v>6739.6940000000004</v>
      </c>
      <c r="AJ171">
        <v>18.452279999999998</v>
      </c>
      <c r="AK171">
        <v>100.9216</v>
      </c>
      <c r="AL171">
        <v>131.6617</v>
      </c>
      <c r="AM171">
        <v>0.56608400000000003</v>
      </c>
      <c r="AN171">
        <v>100</v>
      </c>
      <c r="AO171">
        <v>1351071</v>
      </c>
      <c r="AP171" t="s">
        <v>16</v>
      </c>
    </row>
    <row r="172" spans="2:42" x14ac:dyDescent="0.25">
      <c r="B172">
        <v>7227.634</v>
      </c>
      <c r="C172">
        <v>19.78819</v>
      </c>
      <c r="D172">
        <v>93.06514</v>
      </c>
      <c r="E172">
        <v>99.756799999999998</v>
      </c>
      <c r="F172">
        <v>0.51735200000000003</v>
      </c>
      <c r="G172">
        <v>100</v>
      </c>
      <c r="H172">
        <v>1411340</v>
      </c>
      <c r="I172" t="s">
        <v>16</v>
      </c>
      <c r="M172">
        <v>6996.0249999999996</v>
      </c>
      <c r="N172">
        <v>19.154070000000001</v>
      </c>
      <c r="O172">
        <v>96.700209999999998</v>
      </c>
      <c r="P172">
        <v>113.93819999999999</v>
      </c>
      <c r="Q172">
        <v>0.54091800000000001</v>
      </c>
      <c r="R172">
        <v>100</v>
      </c>
      <c r="S172">
        <v>1380756</v>
      </c>
      <c r="T172" t="s">
        <v>16</v>
      </c>
      <c r="Y172">
        <v>6789.6940000000004</v>
      </c>
      <c r="Z172">
        <v>18.589169999999999</v>
      </c>
      <c r="AA172">
        <v>99.706490000000002</v>
      </c>
      <c r="AB172">
        <v>128.12020000000001</v>
      </c>
      <c r="AC172">
        <v>0.56235800000000002</v>
      </c>
      <c r="AD172">
        <v>100</v>
      </c>
      <c r="AE172">
        <v>1355670</v>
      </c>
      <c r="AF172" t="s">
        <v>16</v>
      </c>
      <c r="AI172">
        <v>6789.6940000000004</v>
      </c>
      <c r="AJ172">
        <v>18.589169999999999</v>
      </c>
      <c r="AK172">
        <v>100.06059999999999</v>
      </c>
      <c r="AL172">
        <v>128.0667</v>
      </c>
      <c r="AM172">
        <v>0.56138299999999997</v>
      </c>
      <c r="AN172">
        <v>100</v>
      </c>
      <c r="AO172">
        <v>1356074</v>
      </c>
      <c r="AP172" t="s">
        <v>16</v>
      </c>
    </row>
    <row r="173" spans="2:42" x14ac:dyDescent="0.25">
      <c r="B173">
        <v>7277.634</v>
      </c>
      <c r="C173">
        <v>19.925080000000001</v>
      </c>
      <c r="D173">
        <v>92.31071</v>
      </c>
      <c r="E173">
        <v>96.852429999999998</v>
      </c>
      <c r="F173">
        <v>0.51200500000000004</v>
      </c>
      <c r="G173">
        <v>100</v>
      </c>
      <c r="H173">
        <v>1415955</v>
      </c>
      <c r="I173" t="s">
        <v>16</v>
      </c>
      <c r="M173">
        <v>7046.0249999999996</v>
      </c>
      <c r="N173">
        <v>19.290970000000002</v>
      </c>
      <c r="O173">
        <v>95.893780000000007</v>
      </c>
      <c r="P173">
        <v>110.7106</v>
      </c>
      <c r="Q173">
        <v>0.53585799999999995</v>
      </c>
      <c r="R173">
        <v>100</v>
      </c>
      <c r="S173">
        <v>1385550</v>
      </c>
      <c r="T173" t="s">
        <v>16</v>
      </c>
      <c r="Y173">
        <v>6839.6940000000004</v>
      </c>
      <c r="Z173">
        <v>18.72606</v>
      </c>
      <c r="AA173">
        <v>98.855720000000005</v>
      </c>
      <c r="AB173">
        <v>124.60169999999999</v>
      </c>
      <c r="AC173">
        <v>0.55760799999999999</v>
      </c>
      <c r="AD173">
        <v>100</v>
      </c>
      <c r="AE173">
        <v>1360613</v>
      </c>
      <c r="AF173" t="s">
        <v>16</v>
      </c>
      <c r="AI173">
        <v>6839.6940000000004</v>
      </c>
      <c r="AJ173">
        <v>18.72606</v>
      </c>
      <c r="AK173">
        <v>99.208640000000003</v>
      </c>
      <c r="AL173">
        <v>124.54559999999999</v>
      </c>
      <c r="AM173">
        <v>0.55661799999999995</v>
      </c>
      <c r="AN173">
        <v>100</v>
      </c>
      <c r="AO173">
        <v>1361035</v>
      </c>
      <c r="AP173" t="s">
        <v>16</v>
      </c>
    </row>
    <row r="174" spans="2:42" x14ac:dyDescent="0.25">
      <c r="B174">
        <v>7327.634</v>
      </c>
      <c r="C174">
        <v>20.061969999999999</v>
      </c>
      <c r="D174">
        <v>91.582220000000007</v>
      </c>
      <c r="E174">
        <v>93.987340000000003</v>
      </c>
      <c r="F174">
        <v>0.50648000000000004</v>
      </c>
      <c r="G174">
        <v>100</v>
      </c>
      <c r="H174">
        <v>1420534</v>
      </c>
      <c r="I174" t="s">
        <v>16</v>
      </c>
      <c r="M174">
        <v>7096.0249999999996</v>
      </c>
      <c r="N174">
        <v>19.427859999999999</v>
      </c>
      <c r="O174">
        <v>95.112920000000003</v>
      </c>
      <c r="P174">
        <v>107.5457</v>
      </c>
      <c r="Q174">
        <v>0.53067399999999998</v>
      </c>
      <c r="R174">
        <v>100</v>
      </c>
      <c r="S174">
        <v>1390306</v>
      </c>
      <c r="T174" t="s">
        <v>16</v>
      </c>
      <c r="Y174">
        <v>6889.6940000000004</v>
      </c>
      <c r="Z174">
        <v>18.862950000000001</v>
      </c>
      <c r="AA174">
        <v>98.018259999999998</v>
      </c>
      <c r="AB174">
        <v>121.1559</v>
      </c>
      <c r="AC174">
        <v>0.55278400000000005</v>
      </c>
      <c r="AD174">
        <v>100</v>
      </c>
      <c r="AE174">
        <v>1365514</v>
      </c>
      <c r="AF174" t="s">
        <v>16</v>
      </c>
      <c r="AI174">
        <v>6889.6940000000004</v>
      </c>
      <c r="AJ174">
        <v>18.862950000000001</v>
      </c>
      <c r="AK174">
        <v>98.370289999999997</v>
      </c>
      <c r="AL174">
        <v>121.0932</v>
      </c>
      <c r="AM174">
        <v>0.55176899999999995</v>
      </c>
      <c r="AN174">
        <v>100</v>
      </c>
      <c r="AO174">
        <v>1365953</v>
      </c>
      <c r="AP174" t="s">
        <v>16</v>
      </c>
    </row>
    <row r="175" spans="2:42" x14ac:dyDescent="0.25">
      <c r="B175">
        <v>7377.634</v>
      </c>
      <c r="C175">
        <v>20.19886</v>
      </c>
      <c r="D175">
        <v>90.873419999999996</v>
      </c>
      <c r="E175">
        <v>91.168930000000003</v>
      </c>
      <c r="F175">
        <v>0.50081200000000003</v>
      </c>
      <c r="G175">
        <v>100</v>
      </c>
      <c r="H175">
        <v>1425078</v>
      </c>
      <c r="I175" t="s">
        <v>16</v>
      </c>
      <c r="M175">
        <v>7146.0249999999996</v>
      </c>
      <c r="N175">
        <v>19.56475</v>
      </c>
      <c r="O175">
        <v>94.346729999999994</v>
      </c>
      <c r="P175">
        <v>104.43729999999999</v>
      </c>
      <c r="Q175">
        <v>0.52538099999999999</v>
      </c>
      <c r="R175">
        <v>100</v>
      </c>
      <c r="S175">
        <v>1395024</v>
      </c>
      <c r="T175" t="s">
        <v>16</v>
      </c>
      <c r="Y175">
        <v>6939.6940000000004</v>
      </c>
      <c r="Z175">
        <v>18.999849999999999</v>
      </c>
      <c r="AA175">
        <v>97.199719999999999</v>
      </c>
      <c r="AB175">
        <v>117.77370000000001</v>
      </c>
      <c r="AC175">
        <v>0.54785200000000001</v>
      </c>
      <c r="AD175">
        <v>100</v>
      </c>
      <c r="AE175">
        <v>1370374</v>
      </c>
      <c r="AF175" t="s">
        <v>16</v>
      </c>
      <c r="AI175">
        <v>6939.6940000000004</v>
      </c>
      <c r="AJ175">
        <v>18.999849999999999</v>
      </c>
      <c r="AK175">
        <v>97.544830000000005</v>
      </c>
      <c r="AL175">
        <v>117.7103</v>
      </c>
      <c r="AM175">
        <v>0.54684100000000002</v>
      </c>
      <c r="AN175">
        <v>100</v>
      </c>
      <c r="AO175">
        <v>1370831</v>
      </c>
      <c r="AP175" t="s">
        <v>16</v>
      </c>
    </row>
    <row r="176" spans="2:42" x14ac:dyDescent="0.25">
      <c r="B176">
        <v>7427.634</v>
      </c>
      <c r="C176">
        <v>20.335750000000001</v>
      </c>
      <c r="D176">
        <v>90.185040000000001</v>
      </c>
      <c r="E176">
        <v>88.398539999999997</v>
      </c>
      <c r="F176">
        <v>0.49499799999999999</v>
      </c>
      <c r="G176">
        <v>100</v>
      </c>
      <c r="H176">
        <v>1429587</v>
      </c>
      <c r="I176" t="s">
        <v>16</v>
      </c>
      <c r="M176">
        <v>7196.0249999999996</v>
      </c>
      <c r="N176">
        <v>19.701640000000001</v>
      </c>
      <c r="O176">
        <v>93.589039999999997</v>
      </c>
      <c r="P176">
        <v>101.3918</v>
      </c>
      <c r="Q176">
        <v>0.52000900000000005</v>
      </c>
      <c r="R176">
        <v>100</v>
      </c>
      <c r="S176">
        <v>1399703</v>
      </c>
      <c r="T176" t="s">
        <v>16</v>
      </c>
      <c r="Y176">
        <v>6989.6940000000004</v>
      </c>
      <c r="Z176">
        <v>19.13674</v>
      </c>
      <c r="AA176">
        <v>96.394620000000003</v>
      </c>
      <c r="AB176">
        <v>114.4547</v>
      </c>
      <c r="AC176">
        <v>0.54282699999999995</v>
      </c>
      <c r="AD176">
        <v>100</v>
      </c>
      <c r="AE176">
        <v>1375193</v>
      </c>
      <c r="AF176" t="s">
        <v>16</v>
      </c>
      <c r="AI176">
        <v>6989.6940000000004</v>
      </c>
      <c r="AJ176">
        <v>19.13674</v>
      </c>
      <c r="AK176">
        <v>96.73424</v>
      </c>
      <c r="AL176">
        <v>114.3935</v>
      </c>
      <c r="AM176">
        <v>0.541821</v>
      </c>
      <c r="AN176">
        <v>100</v>
      </c>
      <c r="AO176">
        <v>1375667</v>
      </c>
      <c r="AP176" t="s">
        <v>16</v>
      </c>
    </row>
    <row r="177" spans="2:42" x14ac:dyDescent="0.25">
      <c r="B177">
        <v>7477.634</v>
      </c>
      <c r="C177">
        <v>20.472650000000002</v>
      </c>
      <c r="D177">
        <v>89.522639999999996</v>
      </c>
      <c r="E177">
        <v>85.699820000000003</v>
      </c>
      <c r="F177">
        <v>0.48909200000000003</v>
      </c>
      <c r="G177">
        <v>100</v>
      </c>
      <c r="H177">
        <v>1434064</v>
      </c>
      <c r="I177" t="s">
        <v>16</v>
      </c>
      <c r="M177">
        <v>7246.0249999999996</v>
      </c>
      <c r="N177">
        <v>19.838539999999998</v>
      </c>
      <c r="O177">
        <v>92.83605</v>
      </c>
      <c r="P177">
        <v>98.418310000000005</v>
      </c>
      <c r="Q177">
        <v>0.514594</v>
      </c>
      <c r="R177">
        <v>100</v>
      </c>
      <c r="S177">
        <v>1404345</v>
      </c>
      <c r="T177" t="s">
        <v>16</v>
      </c>
      <c r="Y177">
        <v>7039.6940000000004</v>
      </c>
      <c r="Z177">
        <v>19.273630000000001</v>
      </c>
      <c r="AA177">
        <v>95.596980000000002</v>
      </c>
      <c r="AB177">
        <v>111.2101</v>
      </c>
      <c r="AC177">
        <v>0.537748</v>
      </c>
      <c r="AD177">
        <v>100</v>
      </c>
      <c r="AE177">
        <v>1379973</v>
      </c>
      <c r="AF177" t="s">
        <v>16</v>
      </c>
      <c r="AI177">
        <v>7039.6940000000004</v>
      </c>
      <c r="AJ177">
        <v>19.273630000000001</v>
      </c>
      <c r="AK177">
        <v>95.934520000000006</v>
      </c>
      <c r="AL177">
        <v>111.146</v>
      </c>
      <c r="AM177">
        <v>0.53672799999999998</v>
      </c>
      <c r="AN177">
        <v>100</v>
      </c>
      <c r="AO177">
        <v>1380464</v>
      </c>
      <c r="AP177" t="s">
        <v>16</v>
      </c>
    </row>
    <row r="178" spans="2:42" x14ac:dyDescent="0.25">
      <c r="B178">
        <v>7527.634</v>
      </c>
      <c r="C178">
        <v>20.609539999999999</v>
      </c>
      <c r="D178">
        <v>88.856279999999998</v>
      </c>
      <c r="E178">
        <v>83.070819999999998</v>
      </c>
      <c r="F178">
        <v>0.48317500000000002</v>
      </c>
      <c r="G178">
        <v>100</v>
      </c>
      <c r="H178">
        <v>1438506</v>
      </c>
      <c r="I178" t="s">
        <v>16</v>
      </c>
      <c r="M178">
        <v>7296.0249999999996</v>
      </c>
      <c r="N178">
        <v>19.975429999999999</v>
      </c>
      <c r="O178">
        <v>92.090559999999996</v>
      </c>
      <c r="P178">
        <v>95.519000000000005</v>
      </c>
      <c r="Q178">
        <v>0.50913699999999995</v>
      </c>
      <c r="R178">
        <v>100</v>
      </c>
      <c r="S178">
        <v>1408949</v>
      </c>
      <c r="T178" t="s">
        <v>16</v>
      </c>
      <c r="Y178">
        <v>7089.6940000000004</v>
      </c>
      <c r="Z178">
        <v>19.410520000000002</v>
      </c>
      <c r="AA178">
        <v>94.814639999999997</v>
      </c>
      <c r="AB178">
        <v>108.032</v>
      </c>
      <c r="AC178">
        <v>0.53258000000000005</v>
      </c>
      <c r="AD178">
        <v>100</v>
      </c>
      <c r="AE178">
        <v>1384714</v>
      </c>
      <c r="AF178" t="s">
        <v>16</v>
      </c>
      <c r="AI178">
        <v>7089.6940000000004</v>
      </c>
      <c r="AJ178">
        <v>19.410520000000002</v>
      </c>
      <c r="AK178">
        <v>95.147059999999996</v>
      </c>
      <c r="AL178">
        <v>107.96259999999999</v>
      </c>
      <c r="AM178">
        <v>0.53154800000000002</v>
      </c>
      <c r="AN178">
        <v>100</v>
      </c>
      <c r="AO178">
        <v>1385221</v>
      </c>
      <c r="AP178" t="s">
        <v>16</v>
      </c>
    </row>
    <row r="179" spans="2:42" x14ac:dyDescent="0.25">
      <c r="B179">
        <v>7577.634</v>
      </c>
      <c r="C179">
        <v>20.74643</v>
      </c>
      <c r="D179">
        <v>88.178910000000002</v>
      </c>
      <c r="E179">
        <v>80.51446</v>
      </c>
      <c r="F179">
        <v>0.47728300000000001</v>
      </c>
      <c r="G179">
        <v>100</v>
      </c>
      <c r="H179">
        <v>1442915</v>
      </c>
      <c r="I179" t="s">
        <v>16</v>
      </c>
      <c r="M179">
        <v>7346.0249999999996</v>
      </c>
      <c r="N179">
        <v>20.11232</v>
      </c>
      <c r="O179">
        <v>91.360600000000005</v>
      </c>
      <c r="P179">
        <v>92.670109999999994</v>
      </c>
      <c r="Q179">
        <v>0.50355799999999995</v>
      </c>
      <c r="R179">
        <v>100</v>
      </c>
      <c r="S179">
        <v>1413517</v>
      </c>
      <c r="T179" t="s">
        <v>16</v>
      </c>
      <c r="Y179">
        <v>7139.6940000000004</v>
      </c>
      <c r="Z179">
        <v>19.547419999999999</v>
      </c>
      <c r="AA179">
        <v>94.038700000000006</v>
      </c>
      <c r="AB179">
        <v>104.9165</v>
      </c>
      <c r="AC179">
        <v>0.52733699999999994</v>
      </c>
      <c r="AD179">
        <v>100</v>
      </c>
      <c r="AE179">
        <v>1389416</v>
      </c>
      <c r="AF179" t="s">
        <v>16</v>
      </c>
      <c r="AI179">
        <v>7139.6940000000004</v>
      </c>
      <c r="AJ179">
        <v>19.547419999999999</v>
      </c>
      <c r="AK179">
        <v>94.372399999999999</v>
      </c>
      <c r="AL179">
        <v>104.8446</v>
      </c>
      <c r="AM179">
        <v>0.52628299999999995</v>
      </c>
      <c r="AN179">
        <v>100</v>
      </c>
      <c r="AO179">
        <v>1389940</v>
      </c>
      <c r="AP179" t="s">
        <v>16</v>
      </c>
    </row>
    <row r="180" spans="2:42" x14ac:dyDescent="0.25">
      <c r="B180">
        <v>7627.634</v>
      </c>
      <c r="C180">
        <v>20.883330000000001</v>
      </c>
      <c r="D180">
        <v>87.487380000000002</v>
      </c>
      <c r="E180">
        <v>78.025599999999997</v>
      </c>
      <c r="F180">
        <v>0.47141699999999997</v>
      </c>
      <c r="G180">
        <v>100</v>
      </c>
      <c r="H180">
        <v>1447290</v>
      </c>
      <c r="I180" t="s">
        <v>16</v>
      </c>
      <c r="M180">
        <v>7396.0249999999996</v>
      </c>
      <c r="N180">
        <v>20.249210000000001</v>
      </c>
      <c r="O180">
        <v>90.648259999999993</v>
      </c>
      <c r="P180">
        <v>89.873909999999995</v>
      </c>
      <c r="Q180">
        <v>0.49785499999999999</v>
      </c>
      <c r="R180">
        <v>100</v>
      </c>
      <c r="S180">
        <v>1418050</v>
      </c>
      <c r="T180" t="s">
        <v>16</v>
      </c>
      <c r="Y180">
        <v>7189.6940000000004</v>
      </c>
      <c r="Z180">
        <v>19.68431</v>
      </c>
      <c r="AA180">
        <v>93.280829999999995</v>
      </c>
      <c r="AB180">
        <v>101.8647</v>
      </c>
      <c r="AC180">
        <v>0.52199399999999996</v>
      </c>
      <c r="AD180">
        <v>100</v>
      </c>
      <c r="AE180">
        <v>1394080</v>
      </c>
      <c r="AF180" t="s">
        <v>16</v>
      </c>
      <c r="AI180">
        <v>7189.6940000000004</v>
      </c>
      <c r="AJ180">
        <v>19.68431</v>
      </c>
      <c r="AK180">
        <v>93.6113</v>
      </c>
      <c r="AL180">
        <v>101.78879999999999</v>
      </c>
      <c r="AM180">
        <v>0.52092499999999997</v>
      </c>
      <c r="AN180">
        <v>100</v>
      </c>
      <c r="AO180">
        <v>1394621</v>
      </c>
      <c r="AP180" t="s">
        <v>16</v>
      </c>
    </row>
    <row r="181" spans="2:42" x14ac:dyDescent="0.25">
      <c r="B181">
        <v>7677.634</v>
      </c>
      <c r="C181">
        <v>21.020219999999998</v>
      </c>
      <c r="D181">
        <v>86.807299999999998</v>
      </c>
      <c r="E181">
        <v>75.575860000000006</v>
      </c>
      <c r="F181">
        <v>0.46541700000000003</v>
      </c>
      <c r="G181">
        <v>100</v>
      </c>
      <c r="H181">
        <v>1451630</v>
      </c>
      <c r="I181" t="s">
        <v>16</v>
      </c>
      <c r="M181">
        <v>7446.0249999999996</v>
      </c>
      <c r="N181">
        <v>20.386109999999999</v>
      </c>
      <c r="O181">
        <v>89.952029999999993</v>
      </c>
      <c r="P181">
        <v>87.137699999999995</v>
      </c>
      <c r="Q181">
        <v>0.49205399999999999</v>
      </c>
      <c r="R181">
        <v>100</v>
      </c>
      <c r="S181">
        <v>1422547</v>
      </c>
      <c r="T181" t="s">
        <v>16</v>
      </c>
      <c r="Y181">
        <v>7239.6940000000004</v>
      </c>
      <c r="Z181">
        <v>19.821200000000001</v>
      </c>
      <c r="AA181">
        <v>92.533209999999997</v>
      </c>
      <c r="AB181">
        <v>98.874830000000003</v>
      </c>
      <c r="AC181">
        <v>0.51656599999999997</v>
      </c>
      <c r="AD181">
        <v>100</v>
      </c>
      <c r="AE181">
        <v>1398706</v>
      </c>
      <c r="AF181" t="s">
        <v>16</v>
      </c>
      <c r="AI181">
        <v>7239.6940000000004</v>
      </c>
      <c r="AJ181">
        <v>19.821200000000001</v>
      </c>
      <c r="AK181">
        <v>92.8596</v>
      </c>
      <c r="AL181">
        <v>98.800799999999995</v>
      </c>
      <c r="AM181">
        <v>0.51549900000000004</v>
      </c>
      <c r="AN181">
        <v>100</v>
      </c>
      <c r="AO181">
        <v>1399264</v>
      </c>
      <c r="AP181" t="s">
        <v>16</v>
      </c>
    </row>
    <row r="182" spans="2:42" x14ac:dyDescent="0.25">
      <c r="B182">
        <v>7727.634</v>
      </c>
      <c r="C182">
        <v>21.157109999999999</v>
      </c>
      <c r="D182">
        <v>86.141660000000002</v>
      </c>
      <c r="E182">
        <v>73.196179999999998</v>
      </c>
      <c r="F182">
        <v>0.45937699999999998</v>
      </c>
      <c r="G182">
        <v>100</v>
      </c>
      <c r="H182">
        <v>1455937</v>
      </c>
      <c r="I182" t="s">
        <v>16</v>
      </c>
      <c r="M182">
        <v>7496.0249999999996</v>
      </c>
      <c r="N182">
        <v>20.523</v>
      </c>
      <c r="O182">
        <v>89.263400000000004</v>
      </c>
      <c r="P182">
        <v>84.459239999999994</v>
      </c>
      <c r="Q182">
        <v>0.48617300000000002</v>
      </c>
      <c r="R182">
        <v>100</v>
      </c>
      <c r="S182">
        <v>1427010</v>
      </c>
      <c r="T182" t="s">
        <v>16</v>
      </c>
      <c r="Y182">
        <v>7289.6940000000004</v>
      </c>
      <c r="Z182">
        <v>19.958089999999999</v>
      </c>
      <c r="AA182">
        <v>91.798469999999995</v>
      </c>
      <c r="AB182">
        <v>95.947829999999996</v>
      </c>
      <c r="AC182">
        <v>0.51105</v>
      </c>
      <c r="AD182">
        <v>100</v>
      </c>
      <c r="AE182">
        <v>1403296</v>
      </c>
      <c r="AF182" t="s">
        <v>16</v>
      </c>
      <c r="AI182">
        <v>7289.6940000000004</v>
      </c>
      <c r="AJ182">
        <v>19.958089999999999</v>
      </c>
      <c r="AK182">
        <v>92.119290000000007</v>
      </c>
      <c r="AL182">
        <v>95.871030000000005</v>
      </c>
      <c r="AM182">
        <v>0.50997899999999996</v>
      </c>
      <c r="AN182">
        <v>100</v>
      </c>
      <c r="AO182">
        <v>1403870</v>
      </c>
      <c r="AP182" t="s">
        <v>16</v>
      </c>
    </row>
    <row r="183" spans="2:42" x14ac:dyDescent="0.25">
      <c r="B183">
        <v>7777.634</v>
      </c>
      <c r="C183">
        <v>21.294</v>
      </c>
      <c r="D183">
        <v>85.489879999999999</v>
      </c>
      <c r="E183">
        <v>70.878360000000001</v>
      </c>
      <c r="F183">
        <v>0.45327899999999999</v>
      </c>
      <c r="G183">
        <v>100</v>
      </c>
      <c r="H183">
        <v>1460212</v>
      </c>
      <c r="I183" t="s">
        <v>16</v>
      </c>
      <c r="M183">
        <v>7546.0249999999996</v>
      </c>
      <c r="N183">
        <v>20.659890000000001</v>
      </c>
      <c r="O183">
        <v>88.57432</v>
      </c>
      <c r="P183">
        <v>81.847470000000001</v>
      </c>
      <c r="Q183">
        <v>0.48026400000000002</v>
      </c>
      <c r="R183">
        <v>100</v>
      </c>
      <c r="S183">
        <v>1431439</v>
      </c>
      <c r="T183" t="s">
        <v>16</v>
      </c>
      <c r="Y183">
        <v>7339.6940000000004</v>
      </c>
      <c r="Z183">
        <v>20.094989999999999</v>
      </c>
      <c r="AA183">
        <v>91.074200000000005</v>
      </c>
      <c r="AB183">
        <v>93.082899999999995</v>
      </c>
      <c r="AC183">
        <v>0.50545399999999996</v>
      </c>
      <c r="AD183">
        <v>100</v>
      </c>
      <c r="AE183">
        <v>1407850</v>
      </c>
      <c r="AF183" t="s">
        <v>16</v>
      </c>
      <c r="AI183">
        <v>7339.6940000000004</v>
      </c>
      <c r="AJ183">
        <v>20.094989999999999</v>
      </c>
      <c r="AK183">
        <v>91.394069999999999</v>
      </c>
      <c r="AL183">
        <v>93.002859999999998</v>
      </c>
      <c r="AM183">
        <v>0.50436199999999998</v>
      </c>
      <c r="AN183">
        <v>100</v>
      </c>
      <c r="AO183">
        <v>1408439</v>
      </c>
      <c r="AP183" t="s">
        <v>16</v>
      </c>
    </row>
    <row r="184" spans="2:42" x14ac:dyDescent="0.25">
      <c r="B184">
        <v>7827.634</v>
      </c>
      <c r="C184">
        <v>21.430890000000002</v>
      </c>
      <c r="D184">
        <v>84.846350000000001</v>
      </c>
      <c r="E184">
        <v>68.607600000000005</v>
      </c>
      <c r="F184">
        <v>0.44708900000000001</v>
      </c>
      <c r="G184">
        <v>100</v>
      </c>
      <c r="H184">
        <v>1464454</v>
      </c>
      <c r="I184" t="s">
        <v>16</v>
      </c>
      <c r="M184">
        <v>7596.0249999999996</v>
      </c>
      <c r="N184">
        <v>20.796790000000001</v>
      </c>
      <c r="O184">
        <v>87.899590000000003</v>
      </c>
      <c r="P184">
        <v>79.300219999999996</v>
      </c>
      <c r="Q184">
        <v>0.47428399999999998</v>
      </c>
      <c r="R184">
        <v>100</v>
      </c>
      <c r="S184">
        <v>1435834</v>
      </c>
      <c r="T184" t="s">
        <v>16</v>
      </c>
      <c r="Y184">
        <v>7389.6940000000004</v>
      </c>
      <c r="Z184">
        <v>20.23188</v>
      </c>
      <c r="AA184">
        <v>90.359520000000003</v>
      </c>
      <c r="AB184">
        <v>90.279049999999998</v>
      </c>
      <c r="AC184">
        <v>0.49977700000000003</v>
      </c>
      <c r="AD184">
        <v>100</v>
      </c>
      <c r="AE184">
        <v>1412368</v>
      </c>
      <c r="AF184" t="s">
        <v>16</v>
      </c>
      <c r="AI184">
        <v>7389.6940000000004</v>
      </c>
      <c r="AJ184">
        <v>20.23188</v>
      </c>
      <c r="AK184">
        <v>90.676500000000004</v>
      </c>
      <c r="AL184">
        <v>90.198400000000007</v>
      </c>
      <c r="AM184">
        <v>0.49867800000000001</v>
      </c>
      <c r="AN184">
        <v>100</v>
      </c>
      <c r="AO184">
        <v>1412973</v>
      </c>
      <c r="AP184" t="s">
        <v>16</v>
      </c>
    </row>
    <row r="185" spans="2:42" x14ac:dyDescent="0.25">
      <c r="B185">
        <v>7877.634</v>
      </c>
      <c r="C185">
        <v>21.567789999999999</v>
      </c>
      <c r="D185">
        <v>84.232939999999999</v>
      </c>
      <c r="E185">
        <v>66.362070000000003</v>
      </c>
      <c r="F185">
        <v>0.440666</v>
      </c>
      <c r="G185">
        <v>100</v>
      </c>
      <c r="H185">
        <v>1468666</v>
      </c>
      <c r="I185" t="s">
        <v>16</v>
      </c>
      <c r="M185">
        <v>7646.0249999999996</v>
      </c>
      <c r="N185">
        <v>20.933679999999999</v>
      </c>
      <c r="O185">
        <v>87.226650000000006</v>
      </c>
      <c r="P185">
        <v>76.807149999999993</v>
      </c>
      <c r="Q185">
        <v>0.46823999999999999</v>
      </c>
      <c r="R185">
        <v>100</v>
      </c>
      <c r="S185">
        <v>1440196</v>
      </c>
      <c r="T185" t="s">
        <v>16</v>
      </c>
      <c r="Y185">
        <v>7439.6940000000004</v>
      </c>
      <c r="Z185">
        <v>20.368770000000001</v>
      </c>
      <c r="AA185">
        <v>89.654160000000005</v>
      </c>
      <c r="AB185">
        <v>87.537850000000006</v>
      </c>
      <c r="AC185">
        <v>0.49402800000000002</v>
      </c>
      <c r="AD185">
        <v>100</v>
      </c>
      <c r="AE185">
        <v>1416851</v>
      </c>
      <c r="AF185" t="s">
        <v>16</v>
      </c>
      <c r="AI185">
        <v>7439.6940000000004</v>
      </c>
      <c r="AJ185">
        <v>20.368770000000001</v>
      </c>
      <c r="AK185">
        <v>89.96799</v>
      </c>
      <c r="AL185">
        <v>87.45299</v>
      </c>
      <c r="AM185">
        <v>0.49291200000000002</v>
      </c>
      <c r="AN185">
        <v>100</v>
      </c>
      <c r="AO185">
        <v>1417472</v>
      </c>
      <c r="AP185" t="s">
        <v>16</v>
      </c>
    </row>
    <row r="186" spans="2:42" x14ac:dyDescent="0.25">
      <c r="B186">
        <v>7927.634</v>
      </c>
      <c r="C186">
        <v>21.70468</v>
      </c>
      <c r="D186">
        <v>83.648849999999996</v>
      </c>
      <c r="E186">
        <v>64.154809999999998</v>
      </c>
      <c r="F186">
        <v>0.434054</v>
      </c>
      <c r="G186">
        <v>100</v>
      </c>
      <c r="H186">
        <v>1472848</v>
      </c>
      <c r="I186" t="s">
        <v>16</v>
      </c>
      <c r="M186">
        <v>7696.0249999999996</v>
      </c>
      <c r="N186">
        <v>21.07057</v>
      </c>
      <c r="O186">
        <v>86.579440000000005</v>
      </c>
      <c r="P186">
        <v>74.36121</v>
      </c>
      <c r="Q186">
        <v>0.46204099999999998</v>
      </c>
      <c r="R186">
        <v>100</v>
      </c>
      <c r="S186">
        <v>1444524</v>
      </c>
      <c r="T186" t="s">
        <v>16</v>
      </c>
      <c r="Y186">
        <v>7489.6940000000004</v>
      </c>
      <c r="Z186">
        <v>20.505659999999999</v>
      </c>
      <c r="AA186">
        <v>88.962710000000001</v>
      </c>
      <c r="AB186">
        <v>84.850960000000001</v>
      </c>
      <c r="AC186">
        <v>0.48817199999999999</v>
      </c>
      <c r="AD186">
        <v>100</v>
      </c>
      <c r="AE186">
        <v>1421299</v>
      </c>
      <c r="AF186" t="s">
        <v>16</v>
      </c>
      <c r="AI186">
        <v>7489.6940000000004</v>
      </c>
      <c r="AJ186">
        <v>20.505659999999999</v>
      </c>
      <c r="AK186">
        <v>89.274590000000003</v>
      </c>
      <c r="AL186">
        <v>84.766459999999995</v>
      </c>
      <c r="AM186">
        <v>0.48704900000000001</v>
      </c>
      <c r="AN186">
        <v>100</v>
      </c>
      <c r="AO186">
        <v>1421935</v>
      </c>
      <c r="AP186" t="s">
        <v>16</v>
      </c>
    </row>
    <row r="187" spans="2:42" x14ac:dyDescent="0.25">
      <c r="B187">
        <v>7977.634</v>
      </c>
      <c r="C187">
        <v>21.841570000000001</v>
      </c>
      <c r="D187">
        <v>83.084289999999996</v>
      </c>
      <c r="E187">
        <v>62.016289999999998</v>
      </c>
      <c r="F187">
        <v>0.427402</v>
      </c>
      <c r="G187">
        <v>100</v>
      </c>
      <c r="H187">
        <v>1477002</v>
      </c>
      <c r="I187" t="s">
        <v>16</v>
      </c>
      <c r="M187">
        <v>7746.0249999999996</v>
      </c>
      <c r="N187">
        <v>21.207460000000001</v>
      </c>
      <c r="O187">
        <v>85.947909999999993</v>
      </c>
      <c r="P187">
        <v>71.964979999999997</v>
      </c>
      <c r="Q187">
        <v>0.45572600000000002</v>
      </c>
      <c r="R187">
        <v>100</v>
      </c>
      <c r="S187">
        <v>1448822</v>
      </c>
      <c r="T187" t="s">
        <v>16</v>
      </c>
      <c r="Y187">
        <v>7539.6940000000004</v>
      </c>
      <c r="Z187">
        <v>20.64256</v>
      </c>
      <c r="AA187">
        <v>88.292770000000004</v>
      </c>
      <c r="AB187">
        <v>82.217510000000004</v>
      </c>
      <c r="AC187">
        <v>0.48218499999999997</v>
      </c>
      <c r="AD187">
        <v>100</v>
      </c>
      <c r="AE187">
        <v>1425714</v>
      </c>
      <c r="AF187" t="s">
        <v>16</v>
      </c>
      <c r="AI187">
        <v>7539.6940000000004</v>
      </c>
      <c r="AJ187">
        <v>20.64256</v>
      </c>
      <c r="AK187">
        <v>88.591639999999998</v>
      </c>
      <c r="AL187">
        <v>82.137990000000002</v>
      </c>
      <c r="AM187">
        <v>0.48110000000000003</v>
      </c>
      <c r="AN187">
        <v>100</v>
      </c>
      <c r="AO187">
        <v>1426365</v>
      </c>
      <c r="AP187" t="s">
        <v>16</v>
      </c>
    </row>
    <row r="188" spans="2:42" x14ac:dyDescent="0.25">
      <c r="B188">
        <v>8027.634</v>
      </c>
      <c r="C188">
        <v>21.978470000000002</v>
      </c>
      <c r="D188">
        <v>82.520319999999998</v>
      </c>
      <c r="E188">
        <v>59.92165</v>
      </c>
      <c r="F188">
        <v>0.42067399999999999</v>
      </c>
      <c r="G188">
        <v>100</v>
      </c>
      <c r="H188">
        <v>1481128</v>
      </c>
      <c r="I188" t="s">
        <v>16</v>
      </c>
      <c r="M188">
        <v>7796.0249999999996</v>
      </c>
      <c r="N188">
        <v>21.344349999999999</v>
      </c>
      <c r="O188">
        <v>85.309910000000002</v>
      </c>
      <c r="P188">
        <v>69.637519999999995</v>
      </c>
      <c r="Q188">
        <v>0.44942700000000002</v>
      </c>
      <c r="R188">
        <v>100</v>
      </c>
      <c r="S188">
        <v>1453087</v>
      </c>
      <c r="T188" t="s">
        <v>16</v>
      </c>
      <c r="Y188">
        <v>7589.6940000000004</v>
      </c>
      <c r="Z188">
        <v>20.779450000000001</v>
      </c>
      <c r="AA188">
        <v>87.618300000000005</v>
      </c>
      <c r="AB188">
        <v>79.650639999999996</v>
      </c>
      <c r="AC188">
        <v>0.47618300000000002</v>
      </c>
      <c r="AD188">
        <v>100</v>
      </c>
      <c r="AE188">
        <v>1430094</v>
      </c>
      <c r="AF188" t="s">
        <v>16</v>
      </c>
      <c r="AI188">
        <v>7589.6940000000004</v>
      </c>
      <c r="AJ188">
        <v>20.779450000000001</v>
      </c>
      <c r="AK188">
        <v>87.916880000000006</v>
      </c>
      <c r="AL188">
        <v>79.567999999999998</v>
      </c>
      <c r="AM188">
        <v>0.475076</v>
      </c>
      <c r="AN188">
        <v>100</v>
      </c>
      <c r="AO188">
        <v>1430761</v>
      </c>
      <c r="AP188" t="s">
        <v>16</v>
      </c>
    </row>
    <row r="189" spans="2:42" x14ac:dyDescent="0.25">
      <c r="B189">
        <v>8077.634</v>
      </c>
      <c r="C189">
        <v>22.115359999999999</v>
      </c>
      <c r="D189">
        <v>81.940520000000006</v>
      </c>
      <c r="E189">
        <v>57.88664</v>
      </c>
      <c r="F189">
        <v>0.41398699999999999</v>
      </c>
      <c r="G189">
        <v>100</v>
      </c>
      <c r="H189">
        <v>1485225</v>
      </c>
      <c r="I189" t="s">
        <v>16</v>
      </c>
      <c r="M189">
        <v>7846.0249999999996</v>
      </c>
      <c r="N189">
        <v>21.481249999999999</v>
      </c>
      <c r="O189">
        <v>84.686769999999996</v>
      </c>
      <c r="P189">
        <v>67.362430000000003</v>
      </c>
      <c r="Q189">
        <v>0.44302999999999998</v>
      </c>
      <c r="R189">
        <v>100</v>
      </c>
      <c r="S189">
        <v>1457322</v>
      </c>
      <c r="T189" t="s">
        <v>16</v>
      </c>
      <c r="Y189">
        <v>7639.6940000000004</v>
      </c>
      <c r="Z189">
        <v>20.916340000000002</v>
      </c>
      <c r="AA189">
        <v>86.952290000000005</v>
      </c>
      <c r="AB189">
        <v>77.142229999999998</v>
      </c>
      <c r="AC189">
        <v>0.470109</v>
      </c>
      <c r="AD189">
        <v>100</v>
      </c>
      <c r="AE189">
        <v>1434442</v>
      </c>
      <c r="AF189" t="s">
        <v>16</v>
      </c>
      <c r="AI189">
        <v>7639.6940000000004</v>
      </c>
      <c r="AJ189">
        <v>20.916340000000002</v>
      </c>
      <c r="AK189">
        <v>87.252350000000007</v>
      </c>
      <c r="AL189">
        <v>77.055440000000004</v>
      </c>
      <c r="AM189">
        <v>0.46897</v>
      </c>
      <c r="AN189">
        <v>100</v>
      </c>
      <c r="AO189">
        <v>1435123</v>
      </c>
      <c r="AP189" t="s">
        <v>16</v>
      </c>
    </row>
    <row r="190" spans="2:42" x14ac:dyDescent="0.25">
      <c r="B190">
        <v>8127.634</v>
      </c>
      <c r="C190">
        <v>22.25225</v>
      </c>
      <c r="D190">
        <v>81.378069999999994</v>
      </c>
      <c r="E190">
        <v>55.926189999999998</v>
      </c>
      <c r="F190">
        <v>0.40731600000000001</v>
      </c>
      <c r="G190">
        <v>100</v>
      </c>
      <c r="H190">
        <v>1489294</v>
      </c>
      <c r="I190" t="s">
        <v>16</v>
      </c>
      <c r="M190">
        <v>7896.0249999999996</v>
      </c>
      <c r="N190">
        <v>21.61814</v>
      </c>
      <c r="O190">
        <v>84.078010000000006</v>
      </c>
      <c r="P190">
        <v>65.139020000000002</v>
      </c>
      <c r="Q190">
        <v>0.43653900000000001</v>
      </c>
      <c r="R190">
        <v>100</v>
      </c>
      <c r="S190">
        <v>1461526</v>
      </c>
      <c r="T190" t="s">
        <v>16</v>
      </c>
      <c r="Y190">
        <v>7689.6940000000004</v>
      </c>
      <c r="Z190">
        <v>21.053229999999999</v>
      </c>
      <c r="AA190">
        <v>86.303439999999995</v>
      </c>
      <c r="AB190">
        <v>74.688460000000006</v>
      </c>
      <c r="AC190">
        <v>0.46392699999999998</v>
      </c>
      <c r="AD190">
        <v>100</v>
      </c>
      <c r="AE190">
        <v>1438757</v>
      </c>
      <c r="AF190" t="s">
        <v>16</v>
      </c>
      <c r="AI190">
        <v>7689.6940000000004</v>
      </c>
      <c r="AJ190">
        <v>21.053229999999999</v>
      </c>
      <c r="AK190">
        <v>86.600229999999996</v>
      </c>
      <c r="AL190">
        <v>74.599189999999993</v>
      </c>
      <c r="AM190">
        <v>0.46277600000000002</v>
      </c>
      <c r="AN190">
        <v>100</v>
      </c>
      <c r="AO190">
        <v>1439453</v>
      </c>
      <c r="AP190" t="s">
        <v>16</v>
      </c>
    </row>
    <row r="191" spans="2:42" x14ac:dyDescent="0.25">
      <c r="B191">
        <v>8177.634</v>
      </c>
      <c r="C191">
        <v>22.389140000000001</v>
      </c>
      <c r="D191">
        <v>80.812370000000001</v>
      </c>
      <c r="E191">
        <v>54.012970000000003</v>
      </c>
      <c r="F191">
        <v>0.40061400000000003</v>
      </c>
      <c r="G191">
        <v>100</v>
      </c>
      <c r="H191">
        <v>1493335</v>
      </c>
      <c r="I191" t="s">
        <v>16</v>
      </c>
      <c r="M191">
        <v>7946.0249999999996</v>
      </c>
      <c r="N191">
        <v>21.755030000000001</v>
      </c>
      <c r="O191">
        <v>83.474999999999994</v>
      </c>
      <c r="P191">
        <v>62.971429999999998</v>
      </c>
      <c r="Q191">
        <v>0.42999599999999999</v>
      </c>
      <c r="R191">
        <v>100</v>
      </c>
      <c r="S191">
        <v>1465699</v>
      </c>
      <c r="T191" t="s">
        <v>16</v>
      </c>
      <c r="Y191">
        <v>7739.6940000000004</v>
      </c>
      <c r="Z191">
        <v>21.19013</v>
      </c>
      <c r="AA191">
        <v>85.664469999999994</v>
      </c>
      <c r="AB191">
        <v>72.286640000000006</v>
      </c>
      <c r="AC191">
        <v>0.457652</v>
      </c>
      <c r="AD191">
        <v>100</v>
      </c>
      <c r="AE191">
        <v>1443040</v>
      </c>
      <c r="AF191" t="s">
        <v>16</v>
      </c>
      <c r="AI191">
        <v>7739.6940000000004</v>
      </c>
      <c r="AJ191">
        <v>21.19013</v>
      </c>
      <c r="AK191">
        <v>85.959469999999996</v>
      </c>
      <c r="AL191">
        <v>72.197760000000002</v>
      </c>
      <c r="AM191">
        <v>0.45649400000000001</v>
      </c>
      <c r="AN191">
        <v>100</v>
      </c>
      <c r="AO191">
        <v>1443751</v>
      </c>
      <c r="AP191" t="s">
        <v>16</v>
      </c>
    </row>
    <row r="192" spans="2:42" x14ac:dyDescent="0.25">
      <c r="B192">
        <v>8227.6350000000002</v>
      </c>
      <c r="C192">
        <v>22.526039999999998</v>
      </c>
      <c r="D192">
        <v>80.238110000000006</v>
      </c>
      <c r="E192">
        <v>52.1479</v>
      </c>
      <c r="F192">
        <v>0.39390799999999998</v>
      </c>
      <c r="G192">
        <v>100</v>
      </c>
      <c r="H192">
        <v>1497347</v>
      </c>
      <c r="I192" t="s">
        <v>16</v>
      </c>
      <c r="M192">
        <v>7996.0249999999996</v>
      </c>
      <c r="N192">
        <v>21.891929999999999</v>
      </c>
      <c r="O192">
        <v>82.882320000000007</v>
      </c>
      <c r="P192">
        <v>60.856250000000003</v>
      </c>
      <c r="Q192">
        <v>0.42338199999999998</v>
      </c>
      <c r="R192">
        <v>100</v>
      </c>
      <c r="S192">
        <v>1469844</v>
      </c>
      <c r="T192" t="s">
        <v>16</v>
      </c>
      <c r="Y192">
        <v>7789.6940000000004</v>
      </c>
      <c r="Z192">
        <v>21.327020000000001</v>
      </c>
      <c r="AA192">
        <v>85.03716</v>
      </c>
      <c r="AB192">
        <v>69.940579999999997</v>
      </c>
      <c r="AC192">
        <v>0.45129399999999997</v>
      </c>
      <c r="AD192">
        <v>100</v>
      </c>
      <c r="AE192">
        <v>1447292</v>
      </c>
      <c r="AF192" t="s">
        <v>16</v>
      </c>
      <c r="AI192">
        <v>7789.6940000000004</v>
      </c>
      <c r="AJ192">
        <v>21.327020000000001</v>
      </c>
      <c r="AK192">
        <v>85.324399999999997</v>
      </c>
      <c r="AL192">
        <v>69.856120000000004</v>
      </c>
      <c r="AM192">
        <v>0.45016</v>
      </c>
      <c r="AN192">
        <v>100</v>
      </c>
      <c r="AO192">
        <v>1448017</v>
      </c>
      <c r="AP192" t="s">
        <v>16</v>
      </c>
    </row>
    <row r="193" spans="2:42" x14ac:dyDescent="0.25">
      <c r="B193">
        <v>8277.6350000000002</v>
      </c>
      <c r="C193">
        <v>22.662929999999999</v>
      </c>
      <c r="D193">
        <v>79.676680000000005</v>
      </c>
      <c r="E193">
        <v>50.359909999999999</v>
      </c>
      <c r="F193">
        <v>0.38727499999999998</v>
      </c>
      <c r="G193">
        <v>100</v>
      </c>
      <c r="H193">
        <v>1501330</v>
      </c>
      <c r="I193" t="s">
        <v>16</v>
      </c>
      <c r="M193">
        <v>8046.0249999999996</v>
      </c>
      <c r="N193">
        <v>22.02882</v>
      </c>
      <c r="O193">
        <v>82.297349999999994</v>
      </c>
      <c r="P193">
        <v>58.792259999999999</v>
      </c>
      <c r="Q193">
        <v>0.41670200000000002</v>
      </c>
      <c r="R193">
        <v>100</v>
      </c>
      <c r="S193">
        <v>1473958</v>
      </c>
      <c r="T193" t="s">
        <v>16</v>
      </c>
      <c r="Y193">
        <v>7839.6940000000004</v>
      </c>
      <c r="Z193">
        <v>21.463909999999998</v>
      </c>
      <c r="AA193">
        <v>84.41489</v>
      </c>
      <c r="AB193">
        <v>67.654939999999996</v>
      </c>
      <c r="AC193">
        <v>0.44489400000000001</v>
      </c>
      <c r="AD193">
        <v>100</v>
      </c>
      <c r="AE193">
        <v>1451513</v>
      </c>
      <c r="AF193" t="s">
        <v>16</v>
      </c>
      <c r="AI193">
        <v>7839.6940000000004</v>
      </c>
      <c r="AJ193">
        <v>21.463909999999998</v>
      </c>
      <c r="AK193">
        <v>84.70232</v>
      </c>
      <c r="AL193">
        <v>67.565730000000002</v>
      </c>
      <c r="AM193">
        <v>0.44372899999999998</v>
      </c>
      <c r="AN193">
        <v>100</v>
      </c>
      <c r="AO193">
        <v>1452252</v>
      </c>
      <c r="AP193" t="s">
        <v>16</v>
      </c>
    </row>
    <row r="194" spans="2:42" x14ac:dyDescent="0.25">
      <c r="B194">
        <v>8327.6350000000002</v>
      </c>
      <c r="C194">
        <v>22.79982</v>
      </c>
      <c r="D194">
        <v>79.136589999999998</v>
      </c>
      <c r="E194">
        <v>48.593429999999998</v>
      </c>
      <c r="F194">
        <v>0.38043900000000003</v>
      </c>
      <c r="G194">
        <v>100</v>
      </c>
      <c r="H194">
        <v>1505287</v>
      </c>
      <c r="I194" t="s">
        <v>16</v>
      </c>
      <c r="M194">
        <v>8096.0249999999996</v>
      </c>
      <c r="N194">
        <v>22.165710000000001</v>
      </c>
      <c r="O194">
        <v>81.733469999999997</v>
      </c>
      <c r="P194">
        <v>56.780769999999997</v>
      </c>
      <c r="Q194">
        <v>0.40992699999999999</v>
      </c>
      <c r="R194">
        <v>100</v>
      </c>
      <c r="S194">
        <v>1478045</v>
      </c>
      <c r="T194" t="s">
        <v>16</v>
      </c>
      <c r="Y194">
        <v>7889.6940000000004</v>
      </c>
      <c r="Z194">
        <v>21.6008</v>
      </c>
      <c r="AA194">
        <v>83.808059999999998</v>
      </c>
      <c r="AB194">
        <v>65.418139999999994</v>
      </c>
      <c r="AC194">
        <v>0.43838199999999999</v>
      </c>
      <c r="AD194">
        <v>100</v>
      </c>
      <c r="AE194">
        <v>1455704</v>
      </c>
      <c r="AF194" t="s">
        <v>16</v>
      </c>
      <c r="AI194">
        <v>7889.6940000000004</v>
      </c>
      <c r="AJ194">
        <v>21.6008</v>
      </c>
      <c r="AK194">
        <v>84.094009999999997</v>
      </c>
      <c r="AL194">
        <v>65.327349999999996</v>
      </c>
      <c r="AM194">
        <v>0.43720199999999998</v>
      </c>
      <c r="AN194">
        <v>100</v>
      </c>
      <c r="AO194">
        <v>1456457</v>
      </c>
      <c r="AP194" t="s">
        <v>16</v>
      </c>
    </row>
    <row r="195" spans="2:42" x14ac:dyDescent="0.25">
      <c r="B195">
        <v>8377.6350000000002</v>
      </c>
      <c r="C195">
        <v>22.936710000000001</v>
      </c>
      <c r="D195">
        <v>78.644149999999996</v>
      </c>
      <c r="E195">
        <v>46.871670000000002</v>
      </c>
      <c r="F195">
        <v>0.37343199999999999</v>
      </c>
      <c r="G195">
        <v>100</v>
      </c>
      <c r="H195">
        <v>1509220</v>
      </c>
      <c r="I195" t="s">
        <v>16</v>
      </c>
      <c r="M195">
        <v>8146.0249999999996</v>
      </c>
      <c r="N195">
        <v>22.302600000000002</v>
      </c>
      <c r="O195">
        <v>81.182900000000004</v>
      </c>
      <c r="P195">
        <v>54.816330000000001</v>
      </c>
      <c r="Q195">
        <v>0.40306399999999998</v>
      </c>
      <c r="R195">
        <v>100</v>
      </c>
      <c r="S195">
        <v>1482104</v>
      </c>
      <c r="T195" t="s">
        <v>16</v>
      </c>
      <c r="Y195">
        <v>7939.6940000000004</v>
      </c>
      <c r="Z195">
        <v>21.7377</v>
      </c>
      <c r="AA195">
        <v>83.209630000000004</v>
      </c>
      <c r="AB195">
        <v>63.234290000000001</v>
      </c>
      <c r="AC195">
        <v>0.43179899999999999</v>
      </c>
      <c r="AD195">
        <v>100</v>
      </c>
      <c r="AE195">
        <v>1459864</v>
      </c>
      <c r="AF195" t="s">
        <v>16</v>
      </c>
      <c r="AI195">
        <v>7939.6940000000004</v>
      </c>
      <c r="AJ195">
        <v>21.7377</v>
      </c>
      <c r="AK195">
        <v>83.490750000000006</v>
      </c>
      <c r="AL195">
        <v>63.147080000000003</v>
      </c>
      <c r="AM195">
        <v>0.43063299999999999</v>
      </c>
      <c r="AN195">
        <v>100</v>
      </c>
      <c r="AO195">
        <v>1460632</v>
      </c>
      <c r="AP195" t="s">
        <v>16</v>
      </c>
    </row>
    <row r="196" spans="2:42" x14ac:dyDescent="0.25">
      <c r="B196">
        <v>8427.6350000000002</v>
      </c>
      <c r="C196">
        <v>23.073609999999999</v>
      </c>
      <c r="D196">
        <v>78.168260000000004</v>
      </c>
      <c r="E196">
        <v>45.183320000000002</v>
      </c>
      <c r="F196">
        <v>0.36629699999999998</v>
      </c>
      <c r="G196">
        <v>100</v>
      </c>
      <c r="H196">
        <v>1513128</v>
      </c>
      <c r="I196" t="s">
        <v>16</v>
      </c>
      <c r="M196">
        <v>8196.0249999999996</v>
      </c>
      <c r="N196">
        <v>22.439499999999999</v>
      </c>
      <c r="O196">
        <v>80.637500000000003</v>
      </c>
      <c r="P196">
        <v>52.905529999999999</v>
      </c>
      <c r="Q196">
        <v>0.39616800000000002</v>
      </c>
      <c r="R196">
        <v>100</v>
      </c>
      <c r="S196">
        <v>1486136</v>
      </c>
      <c r="T196" t="s">
        <v>16</v>
      </c>
      <c r="Y196">
        <v>7989.6940000000004</v>
      </c>
      <c r="Z196">
        <v>21.874590000000001</v>
      </c>
      <c r="AA196">
        <v>82.618380000000002</v>
      </c>
      <c r="AB196">
        <v>61.109059999999999</v>
      </c>
      <c r="AC196">
        <v>0.42517300000000002</v>
      </c>
      <c r="AD196">
        <v>100</v>
      </c>
      <c r="AE196">
        <v>1463995</v>
      </c>
      <c r="AF196" t="s">
        <v>16</v>
      </c>
      <c r="AI196">
        <v>7989.6940000000004</v>
      </c>
      <c r="AJ196">
        <v>21.874590000000001</v>
      </c>
      <c r="AK196">
        <v>82.900049999999993</v>
      </c>
      <c r="AL196">
        <v>61.018030000000003</v>
      </c>
      <c r="AM196">
        <v>0.42397699999999999</v>
      </c>
      <c r="AN196">
        <v>100</v>
      </c>
      <c r="AO196">
        <v>1464777</v>
      </c>
      <c r="AP196" t="s">
        <v>16</v>
      </c>
    </row>
    <row r="197" spans="2:42" x14ac:dyDescent="0.25">
      <c r="B197">
        <v>8477.6350000000002</v>
      </c>
      <c r="C197">
        <v>23.2105</v>
      </c>
      <c r="D197">
        <v>77.728790000000004</v>
      </c>
      <c r="E197">
        <v>43.555599999999998</v>
      </c>
      <c r="F197">
        <v>0.35911999999999999</v>
      </c>
      <c r="G197">
        <v>100</v>
      </c>
      <c r="H197">
        <v>1517014</v>
      </c>
      <c r="I197" t="s">
        <v>16</v>
      </c>
      <c r="M197">
        <v>8246.0249999999996</v>
      </c>
      <c r="N197">
        <v>22.57639</v>
      </c>
      <c r="O197">
        <v>80.098510000000005</v>
      </c>
      <c r="P197">
        <v>51.053510000000003</v>
      </c>
      <c r="Q197">
        <v>0.38927</v>
      </c>
      <c r="R197">
        <v>100</v>
      </c>
      <c r="S197">
        <v>1490141</v>
      </c>
      <c r="T197" t="s">
        <v>16</v>
      </c>
      <c r="Y197">
        <v>8039.6940000000004</v>
      </c>
      <c r="Z197">
        <v>22.011479999999999</v>
      </c>
      <c r="AA197">
        <v>82.043719999999993</v>
      </c>
      <c r="AB197">
        <v>59.032330000000002</v>
      </c>
      <c r="AC197">
        <v>0.41844300000000001</v>
      </c>
      <c r="AD197">
        <v>100</v>
      </c>
      <c r="AE197">
        <v>1468097</v>
      </c>
      <c r="AF197" t="s">
        <v>16</v>
      </c>
      <c r="AI197">
        <v>8039.6940000000004</v>
      </c>
      <c r="AJ197">
        <v>22.011479999999999</v>
      </c>
      <c r="AK197">
        <v>82.320890000000006</v>
      </c>
      <c r="AL197">
        <v>58.941650000000003</v>
      </c>
      <c r="AM197">
        <v>0.41724899999999998</v>
      </c>
      <c r="AN197">
        <v>100</v>
      </c>
      <c r="AO197">
        <v>1468893</v>
      </c>
      <c r="AP197" t="s">
        <v>16</v>
      </c>
    </row>
    <row r="198" spans="2:42" x14ac:dyDescent="0.25">
      <c r="B198">
        <v>8527.6350000000002</v>
      </c>
      <c r="C198">
        <v>23.347390000000001</v>
      </c>
      <c r="D198">
        <v>77.300730000000001</v>
      </c>
      <c r="E198">
        <v>41.979059999999997</v>
      </c>
      <c r="F198">
        <v>0.35193799999999997</v>
      </c>
      <c r="G198">
        <v>100</v>
      </c>
      <c r="H198">
        <v>1520879</v>
      </c>
      <c r="I198" t="s">
        <v>16</v>
      </c>
      <c r="M198">
        <v>8296.0249999999996</v>
      </c>
      <c r="N198">
        <v>22.713280000000001</v>
      </c>
      <c r="O198">
        <v>79.570009999999996</v>
      </c>
      <c r="P198">
        <v>49.25461</v>
      </c>
      <c r="Q198">
        <v>0.38233800000000001</v>
      </c>
      <c r="R198">
        <v>100</v>
      </c>
      <c r="S198">
        <v>1494120</v>
      </c>
      <c r="T198" t="s">
        <v>16</v>
      </c>
      <c r="Y198">
        <v>8089.6940000000004</v>
      </c>
      <c r="Z198">
        <v>22.14837</v>
      </c>
      <c r="AA198">
        <v>81.48039</v>
      </c>
      <c r="AB198">
        <v>57.007100000000001</v>
      </c>
      <c r="AC198">
        <v>0.41164099999999998</v>
      </c>
      <c r="AD198">
        <v>100</v>
      </c>
      <c r="AE198">
        <v>1472171</v>
      </c>
      <c r="AF198" t="s">
        <v>16</v>
      </c>
      <c r="AI198">
        <v>8089.6940000000004</v>
      </c>
      <c r="AJ198">
        <v>22.14837</v>
      </c>
      <c r="AK198">
        <v>81.749560000000002</v>
      </c>
      <c r="AL198">
        <v>56.921469999999999</v>
      </c>
      <c r="AM198">
        <v>0.41047800000000001</v>
      </c>
      <c r="AN198">
        <v>100</v>
      </c>
      <c r="AO198">
        <v>1472980</v>
      </c>
      <c r="AP198" t="s">
        <v>16</v>
      </c>
    </row>
    <row r="199" spans="2:42" x14ac:dyDescent="0.25">
      <c r="B199">
        <v>8577.6350000000002</v>
      </c>
      <c r="C199">
        <v>23.484279999999998</v>
      </c>
      <c r="D199">
        <v>76.883870000000002</v>
      </c>
      <c r="E199">
        <v>40.46461</v>
      </c>
      <c r="F199">
        <v>0.34482400000000002</v>
      </c>
      <c r="G199">
        <v>100</v>
      </c>
      <c r="H199">
        <v>1524724</v>
      </c>
      <c r="I199" t="s">
        <v>16</v>
      </c>
      <c r="M199">
        <v>8346.0249999999996</v>
      </c>
      <c r="N199">
        <v>22.850169999999999</v>
      </c>
      <c r="O199">
        <v>79.061959999999999</v>
      </c>
      <c r="P199">
        <v>47.502749999999999</v>
      </c>
      <c r="Q199">
        <v>0.37532399999999999</v>
      </c>
      <c r="R199">
        <v>100</v>
      </c>
      <c r="S199">
        <v>1498073</v>
      </c>
      <c r="T199" t="s">
        <v>16</v>
      </c>
      <c r="Y199">
        <v>8139.6940000000004</v>
      </c>
      <c r="Z199">
        <v>22.285270000000001</v>
      </c>
      <c r="AA199">
        <v>80.920720000000003</v>
      </c>
      <c r="AB199">
        <v>55.038699999999999</v>
      </c>
      <c r="AC199">
        <v>0.40481699999999998</v>
      </c>
      <c r="AD199">
        <v>100</v>
      </c>
      <c r="AE199">
        <v>1476217</v>
      </c>
      <c r="AF199" t="s">
        <v>16</v>
      </c>
      <c r="AI199">
        <v>8139.6940000000004</v>
      </c>
      <c r="AJ199">
        <v>22.285270000000001</v>
      </c>
      <c r="AK199">
        <v>81.19314</v>
      </c>
      <c r="AL199">
        <v>54.949930000000002</v>
      </c>
      <c r="AM199">
        <v>0.40361900000000001</v>
      </c>
      <c r="AN199">
        <v>100</v>
      </c>
      <c r="AO199">
        <v>1477040</v>
      </c>
      <c r="AP199" t="s">
        <v>16</v>
      </c>
    </row>
    <row r="200" spans="2:42" x14ac:dyDescent="0.25">
      <c r="B200">
        <v>8627.6350000000002</v>
      </c>
      <c r="C200">
        <v>23.621179999999999</v>
      </c>
      <c r="D200">
        <v>76.48021</v>
      </c>
      <c r="E200">
        <v>39.019680000000001</v>
      </c>
      <c r="F200">
        <v>0.33783299999999999</v>
      </c>
      <c r="G200">
        <v>100</v>
      </c>
      <c r="H200">
        <v>1528548</v>
      </c>
      <c r="I200" t="s">
        <v>16</v>
      </c>
      <c r="M200">
        <v>8396.0249999999996</v>
      </c>
      <c r="N200">
        <v>22.987069999999999</v>
      </c>
      <c r="O200">
        <v>78.575779999999995</v>
      </c>
      <c r="P200">
        <v>45.7988</v>
      </c>
      <c r="Q200">
        <v>0.36823299999999998</v>
      </c>
      <c r="R200">
        <v>100</v>
      </c>
      <c r="S200">
        <v>1502001</v>
      </c>
      <c r="T200" t="s">
        <v>16</v>
      </c>
      <c r="Y200">
        <v>8189.6940000000004</v>
      </c>
      <c r="Z200">
        <v>22.422160000000002</v>
      </c>
      <c r="AA200">
        <v>80.376170000000002</v>
      </c>
      <c r="AB200">
        <v>53.119889999999998</v>
      </c>
      <c r="AC200">
        <v>0.39791399999999999</v>
      </c>
      <c r="AD200">
        <v>100</v>
      </c>
      <c r="AE200">
        <v>1480236</v>
      </c>
      <c r="AF200" t="s">
        <v>16</v>
      </c>
      <c r="AI200">
        <v>8189.6940000000004</v>
      </c>
      <c r="AJ200">
        <v>22.422160000000002</v>
      </c>
      <c r="AK200">
        <v>80.644040000000004</v>
      </c>
      <c r="AL200">
        <v>53.03407</v>
      </c>
      <c r="AM200">
        <v>0.39673000000000003</v>
      </c>
      <c r="AN200">
        <v>100</v>
      </c>
      <c r="AO200">
        <v>1481072</v>
      </c>
      <c r="AP200" t="s">
        <v>16</v>
      </c>
    </row>
    <row r="201" spans="2:42" x14ac:dyDescent="0.25">
      <c r="B201">
        <v>8677.6350000000002</v>
      </c>
      <c r="C201">
        <v>23.75807</v>
      </c>
      <c r="D201">
        <v>76.090909999999994</v>
      </c>
      <c r="E201">
        <v>37.64743</v>
      </c>
      <c r="F201">
        <v>0.33100000000000002</v>
      </c>
      <c r="G201">
        <v>100</v>
      </c>
      <c r="H201">
        <v>1532352</v>
      </c>
      <c r="I201" t="s">
        <v>16</v>
      </c>
      <c r="M201">
        <v>8446.0249999999996</v>
      </c>
      <c r="N201">
        <v>23.12396</v>
      </c>
      <c r="O201">
        <v>78.106449999999995</v>
      </c>
      <c r="P201">
        <v>44.147869999999998</v>
      </c>
      <c r="Q201">
        <v>0.36111500000000002</v>
      </c>
      <c r="R201">
        <v>100</v>
      </c>
      <c r="S201">
        <v>1505907</v>
      </c>
      <c r="T201" t="s">
        <v>16</v>
      </c>
      <c r="Y201">
        <v>8239.6929999999993</v>
      </c>
      <c r="Z201">
        <v>22.559049999999999</v>
      </c>
      <c r="AA201">
        <v>79.844759999999994</v>
      </c>
      <c r="AB201">
        <v>51.252079999999999</v>
      </c>
      <c r="AC201">
        <v>0.39094800000000002</v>
      </c>
      <c r="AD201">
        <v>100</v>
      </c>
      <c r="AE201">
        <v>1484228</v>
      </c>
      <c r="AF201" t="s">
        <v>16</v>
      </c>
      <c r="AI201">
        <v>8239.6929999999993</v>
      </c>
      <c r="AJ201">
        <v>22.559049999999999</v>
      </c>
      <c r="AK201">
        <v>80.111720000000005</v>
      </c>
      <c r="AL201">
        <v>51.166460000000001</v>
      </c>
      <c r="AM201">
        <v>0.38975599999999999</v>
      </c>
      <c r="AN201">
        <v>100</v>
      </c>
      <c r="AO201">
        <v>1485078</v>
      </c>
      <c r="AP201" t="s">
        <v>16</v>
      </c>
    </row>
    <row r="202" spans="2:42" x14ac:dyDescent="0.25">
      <c r="B202">
        <v>8727.6350000000002</v>
      </c>
      <c r="C202">
        <v>23.894960000000001</v>
      </c>
      <c r="D202">
        <v>75.742159999999998</v>
      </c>
      <c r="E202">
        <v>36.347610000000003</v>
      </c>
      <c r="F202">
        <v>0.324272</v>
      </c>
      <c r="G202">
        <v>100</v>
      </c>
      <c r="H202">
        <v>1536139</v>
      </c>
      <c r="I202" t="s">
        <v>16</v>
      </c>
      <c r="M202">
        <v>8496.0249999999996</v>
      </c>
      <c r="N202">
        <v>23.260850000000001</v>
      </c>
      <c r="O202">
        <v>77.644570000000002</v>
      </c>
      <c r="P202">
        <v>42.559539999999998</v>
      </c>
      <c r="Q202">
        <v>0.35406100000000001</v>
      </c>
      <c r="R202">
        <v>100</v>
      </c>
      <c r="S202">
        <v>1509789</v>
      </c>
      <c r="T202" t="s">
        <v>16</v>
      </c>
      <c r="Y202">
        <v>8289.6929999999993</v>
      </c>
      <c r="Z202">
        <v>22.69594</v>
      </c>
      <c r="AA202">
        <v>79.327259999999995</v>
      </c>
      <c r="AB202">
        <v>49.437019999999997</v>
      </c>
      <c r="AC202">
        <v>0.383934</v>
      </c>
      <c r="AD202">
        <v>100</v>
      </c>
      <c r="AE202">
        <v>1488195</v>
      </c>
      <c r="AF202" t="s">
        <v>16</v>
      </c>
      <c r="AI202">
        <v>8289.6929999999993</v>
      </c>
      <c r="AJ202">
        <v>22.69594</v>
      </c>
      <c r="AK202">
        <v>79.590329999999994</v>
      </c>
      <c r="AL202">
        <v>49.353729999999999</v>
      </c>
      <c r="AM202">
        <v>0.38275300000000001</v>
      </c>
      <c r="AN202">
        <v>100</v>
      </c>
      <c r="AO202">
        <v>1489057</v>
      </c>
      <c r="AP202" t="s">
        <v>16</v>
      </c>
    </row>
    <row r="203" spans="2:42" x14ac:dyDescent="0.25">
      <c r="B203">
        <v>8777.6350000000002</v>
      </c>
      <c r="C203">
        <v>24.031849999999999</v>
      </c>
      <c r="D203">
        <v>75.49342</v>
      </c>
      <c r="E203">
        <v>35.128489999999999</v>
      </c>
      <c r="F203">
        <v>0.31755499999999998</v>
      </c>
      <c r="G203">
        <v>100</v>
      </c>
      <c r="H203">
        <v>1539914</v>
      </c>
      <c r="I203" t="s">
        <v>16</v>
      </c>
      <c r="M203">
        <v>8546.0249999999996</v>
      </c>
      <c r="N203">
        <v>23.397739999999999</v>
      </c>
      <c r="O203">
        <v>77.201920000000001</v>
      </c>
      <c r="P203">
        <v>41.026350000000001</v>
      </c>
      <c r="Q203">
        <v>0.34700999999999999</v>
      </c>
      <c r="R203">
        <v>100</v>
      </c>
      <c r="S203">
        <v>1513649</v>
      </c>
      <c r="T203" t="s">
        <v>16</v>
      </c>
      <c r="Y203">
        <v>8339.6929999999993</v>
      </c>
      <c r="Z203">
        <v>22.832840000000001</v>
      </c>
      <c r="AA203">
        <v>78.818740000000005</v>
      </c>
      <c r="AB203">
        <v>47.676119999999997</v>
      </c>
      <c r="AC203">
        <v>0.37690200000000001</v>
      </c>
      <c r="AD203">
        <v>100</v>
      </c>
      <c r="AE203">
        <v>1492136</v>
      </c>
      <c r="AF203" t="s">
        <v>16</v>
      </c>
      <c r="AI203">
        <v>8339.6929999999993</v>
      </c>
      <c r="AJ203">
        <v>22.832840000000001</v>
      </c>
      <c r="AK203">
        <v>79.082470000000001</v>
      </c>
      <c r="AL203">
        <v>47.592970000000001</v>
      </c>
      <c r="AM203">
        <v>0.37570799999999999</v>
      </c>
      <c r="AN203">
        <v>100</v>
      </c>
      <c r="AO203">
        <v>1493011</v>
      </c>
      <c r="AP203" t="s">
        <v>16</v>
      </c>
    </row>
    <row r="204" spans="2:42" x14ac:dyDescent="0.25">
      <c r="B204">
        <v>8827.6350000000002</v>
      </c>
      <c r="C204">
        <v>24.168749999999999</v>
      </c>
      <c r="D204">
        <v>75.382919999999999</v>
      </c>
      <c r="E204">
        <v>34.035910000000001</v>
      </c>
      <c r="F204">
        <v>0.31106099999999998</v>
      </c>
      <c r="G204">
        <v>100</v>
      </c>
      <c r="H204">
        <v>1543683</v>
      </c>
      <c r="I204" t="s">
        <v>16</v>
      </c>
      <c r="M204">
        <v>8596.0249999999996</v>
      </c>
      <c r="N204">
        <v>23.53464</v>
      </c>
      <c r="O204">
        <v>76.796700000000001</v>
      </c>
      <c r="P204">
        <v>39.548139999999997</v>
      </c>
      <c r="Q204">
        <v>0.339922</v>
      </c>
      <c r="R204">
        <v>100</v>
      </c>
      <c r="S204">
        <v>1517489</v>
      </c>
      <c r="T204" t="s">
        <v>16</v>
      </c>
      <c r="Y204">
        <v>8389.6929999999993</v>
      </c>
      <c r="Z204">
        <v>22.969729999999998</v>
      </c>
      <c r="AA204">
        <v>78.328869999999995</v>
      </c>
      <c r="AB204">
        <v>45.966169999999998</v>
      </c>
      <c r="AC204">
        <v>0.369815</v>
      </c>
      <c r="AD204">
        <v>100</v>
      </c>
      <c r="AE204">
        <v>1496052</v>
      </c>
      <c r="AF204" t="s">
        <v>16</v>
      </c>
      <c r="AI204">
        <v>8389.6929999999993</v>
      </c>
      <c r="AJ204">
        <v>22.969729999999998</v>
      </c>
      <c r="AK204">
        <v>78.590940000000003</v>
      </c>
      <c r="AL204">
        <v>45.884079999999997</v>
      </c>
      <c r="AM204">
        <v>0.36862099999999998</v>
      </c>
      <c r="AN204">
        <v>100</v>
      </c>
      <c r="AO204">
        <v>1496941</v>
      </c>
      <c r="AP204" t="s">
        <v>16</v>
      </c>
    </row>
    <row r="205" spans="2:42" x14ac:dyDescent="0.25">
      <c r="B205">
        <v>8877.6350000000002</v>
      </c>
      <c r="C205">
        <v>24.30564</v>
      </c>
      <c r="D205">
        <v>75.308009999999996</v>
      </c>
      <c r="E205">
        <v>32.995370000000001</v>
      </c>
      <c r="F205">
        <v>0.30465700000000001</v>
      </c>
      <c r="G205">
        <v>100</v>
      </c>
      <c r="H205">
        <v>1547448</v>
      </c>
      <c r="I205" t="s">
        <v>16</v>
      </c>
      <c r="M205">
        <v>8646.0249999999996</v>
      </c>
      <c r="N205">
        <v>23.671530000000001</v>
      </c>
      <c r="O205">
        <v>76.425910000000002</v>
      </c>
      <c r="P205">
        <v>38.133949999999999</v>
      </c>
      <c r="Q205">
        <v>0.332874</v>
      </c>
      <c r="R205">
        <v>100</v>
      </c>
      <c r="S205">
        <v>1521310</v>
      </c>
      <c r="T205" t="s">
        <v>16</v>
      </c>
      <c r="Y205">
        <v>8439.6929999999993</v>
      </c>
      <c r="Z205">
        <v>23.106619999999999</v>
      </c>
      <c r="AA205">
        <v>77.853480000000005</v>
      </c>
      <c r="AB205">
        <v>44.30838</v>
      </c>
      <c r="AC205">
        <v>0.36270200000000002</v>
      </c>
      <c r="AD205">
        <v>100</v>
      </c>
      <c r="AE205">
        <v>1499945</v>
      </c>
      <c r="AF205" t="s">
        <v>16</v>
      </c>
      <c r="AI205">
        <v>8439.6929999999993</v>
      </c>
      <c r="AJ205">
        <v>23.106619999999999</v>
      </c>
      <c r="AK205">
        <v>78.115129999999994</v>
      </c>
      <c r="AL205">
        <v>44.230029999999999</v>
      </c>
      <c r="AM205">
        <v>0.36151800000000001</v>
      </c>
      <c r="AN205">
        <v>100</v>
      </c>
      <c r="AO205">
        <v>1500847</v>
      </c>
      <c r="AP205" t="s">
        <v>16</v>
      </c>
    </row>
    <row r="206" spans="2:42" x14ac:dyDescent="0.25">
      <c r="B206">
        <v>8927.6350000000002</v>
      </c>
      <c r="C206">
        <v>24.442530000000001</v>
      </c>
      <c r="D206">
        <v>75.204999999999998</v>
      </c>
      <c r="E206">
        <v>31.969529999999999</v>
      </c>
      <c r="F206">
        <v>0.298294</v>
      </c>
      <c r="G206">
        <v>100</v>
      </c>
      <c r="H206">
        <v>1551209</v>
      </c>
      <c r="I206" t="s">
        <v>16</v>
      </c>
      <c r="M206">
        <v>8696.0249999999996</v>
      </c>
      <c r="N206">
        <v>23.808420000000002</v>
      </c>
      <c r="O206">
        <v>76.094989999999996</v>
      </c>
      <c r="P206">
        <v>36.791899999999998</v>
      </c>
      <c r="Q206">
        <v>0.32591799999999999</v>
      </c>
      <c r="R206">
        <v>100</v>
      </c>
      <c r="S206">
        <v>1525115</v>
      </c>
      <c r="T206" t="s">
        <v>16</v>
      </c>
      <c r="Y206">
        <v>8489.6929999999993</v>
      </c>
      <c r="Z206">
        <v>23.24352</v>
      </c>
      <c r="AA206">
        <v>77.398719999999997</v>
      </c>
      <c r="AB206">
        <v>42.705289999999998</v>
      </c>
      <c r="AC206">
        <v>0.35556900000000002</v>
      </c>
      <c r="AD206">
        <v>100</v>
      </c>
      <c r="AE206">
        <v>1503815</v>
      </c>
      <c r="AF206" t="s">
        <v>16</v>
      </c>
      <c r="AI206">
        <v>8489.6929999999993</v>
      </c>
      <c r="AJ206">
        <v>23.24352</v>
      </c>
      <c r="AK206">
        <v>77.659469999999999</v>
      </c>
      <c r="AL206">
        <v>42.630020000000002</v>
      </c>
      <c r="AM206">
        <v>0.35439500000000002</v>
      </c>
      <c r="AN206">
        <v>100</v>
      </c>
      <c r="AO206">
        <v>1504730</v>
      </c>
      <c r="AP206" t="s">
        <v>16</v>
      </c>
    </row>
    <row r="207" spans="2:42" x14ac:dyDescent="0.25">
      <c r="B207">
        <v>8977.6350000000002</v>
      </c>
      <c r="C207">
        <v>24.579419999999999</v>
      </c>
      <c r="D207">
        <v>75.06935</v>
      </c>
      <c r="E207">
        <v>30.959299999999999</v>
      </c>
      <c r="F207">
        <v>0.29199000000000003</v>
      </c>
      <c r="G207">
        <v>100</v>
      </c>
      <c r="H207">
        <v>1554962</v>
      </c>
      <c r="I207" t="s">
        <v>16</v>
      </c>
      <c r="M207">
        <v>8746.0249999999996</v>
      </c>
      <c r="N207">
        <v>23.945309999999999</v>
      </c>
      <c r="O207">
        <v>75.825540000000004</v>
      </c>
      <c r="P207">
        <v>35.538559999999997</v>
      </c>
      <c r="Q207">
        <v>0.31912000000000001</v>
      </c>
      <c r="R207">
        <v>100</v>
      </c>
      <c r="S207">
        <v>1528906</v>
      </c>
      <c r="T207" t="s">
        <v>16</v>
      </c>
      <c r="Y207">
        <v>8539.6929999999993</v>
      </c>
      <c r="Z207">
        <v>23.380410000000001</v>
      </c>
      <c r="AA207">
        <v>76.963440000000006</v>
      </c>
      <c r="AB207">
        <v>41.160559999999997</v>
      </c>
      <c r="AC207">
        <v>0.34845199999999998</v>
      </c>
      <c r="AD207">
        <v>100</v>
      </c>
      <c r="AE207">
        <v>1507663</v>
      </c>
      <c r="AF207" t="s">
        <v>16</v>
      </c>
      <c r="AI207">
        <v>8539.6929999999993</v>
      </c>
      <c r="AJ207">
        <v>23.380410000000001</v>
      </c>
      <c r="AK207">
        <v>77.226240000000004</v>
      </c>
      <c r="AL207">
        <v>41.08681</v>
      </c>
      <c r="AM207">
        <v>0.34727200000000003</v>
      </c>
      <c r="AN207">
        <v>100</v>
      </c>
      <c r="AO207">
        <v>1508591</v>
      </c>
      <c r="AP207" t="s">
        <v>16</v>
      </c>
    </row>
    <row r="208" spans="2:42" x14ac:dyDescent="0.25">
      <c r="B208">
        <v>9027.6350000000002</v>
      </c>
      <c r="C208">
        <v>24.71632</v>
      </c>
      <c r="D208">
        <v>74.900220000000004</v>
      </c>
      <c r="E208">
        <v>29.964179999999999</v>
      </c>
      <c r="F208">
        <v>0.285742</v>
      </c>
      <c r="G208">
        <v>100</v>
      </c>
      <c r="H208">
        <v>1558707</v>
      </c>
      <c r="I208" t="s">
        <v>16</v>
      </c>
      <c r="M208">
        <v>8796.0249999999996</v>
      </c>
      <c r="N208">
        <v>24.0822</v>
      </c>
      <c r="O208">
        <v>75.699380000000005</v>
      </c>
      <c r="P208">
        <v>34.404910000000001</v>
      </c>
      <c r="Q208">
        <v>0.31247599999999998</v>
      </c>
      <c r="R208">
        <v>100</v>
      </c>
      <c r="S208">
        <v>1532691</v>
      </c>
      <c r="T208" t="s">
        <v>16</v>
      </c>
      <c r="Y208">
        <v>8589.6929999999993</v>
      </c>
      <c r="Z208">
        <v>23.517299999999999</v>
      </c>
      <c r="AA208">
        <v>76.555760000000006</v>
      </c>
      <c r="AB208">
        <v>39.671520000000001</v>
      </c>
      <c r="AC208">
        <v>0.34132699999999999</v>
      </c>
      <c r="AD208">
        <v>100</v>
      </c>
      <c r="AE208">
        <v>1511490</v>
      </c>
      <c r="AF208" t="s">
        <v>16</v>
      </c>
      <c r="AI208">
        <v>8589.6929999999993</v>
      </c>
      <c r="AJ208">
        <v>23.517299999999999</v>
      </c>
      <c r="AK208">
        <v>76.821060000000003</v>
      </c>
      <c r="AL208">
        <v>39.60239</v>
      </c>
      <c r="AM208">
        <v>0.34015800000000002</v>
      </c>
      <c r="AN208">
        <v>100</v>
      </c>
      <c r="AO208">
        <v>1512432</v>
      </c>
      <c r="AP208" t="s">
        <v>16</v>
      </c>
    </row>
    <row r="209" spans="2:42" x14ac:dyDescent="0.25">
      <c r="B209">
        <v>9077.6350000000002</v>
      </c>
      <c r="C209">
        <v>24.853210000000001</v>
      </c>
      <c r="D209">
        <v>74.705200000000005</v>
      </c>
      <c r="E209">
        <v>28.98396</v>
      </c>
      <c r="F209">
        <v>0.27952700000000003</v>
      </c>
      <c r="G209">
        <v>100</v>
      </c>
      <c r="H209">
        <v>1562442</v>
      </c>
      <c r="I209" t="s">
        <v>16</v>
      </c>
      <c r="M209">
        <v>8846.0249999999996</v>
      </c>
      <c r="N209">
        <v>24.219100000000001</v>
      </c>
      <c r="O209">
        <v>75.623279999999994</v>
      </c>
      <c r="P209">
        <v>33.35575</v>
      </c>
      <c r="Q209">
        <v>0.30607499999999999</v>
      </c>
      <c r="R209">
        <v>100</v>
      </c>
      <c r="S209">
        <v>1536472</v>
      </c>
      <c r="T209" t="s">
        <v>16</v>
      </c>
      <c r="Y209">
        <v>8639.6929999999993</v>
      </c>
      <c r="Z209">
        <v>23.65419</v>
      </c>
      <c r="AA209">
        <v>76.179220000000001</v>
      </c>
      <c r="AB209">
        <v>38.247219999999999</v>
      </c>
      <c r="AC209">
        <v>0.33425199999999999</v>
      </c>
      <c r="AD209">
        <v>100</v>
      </c>
      <c r="AE209">
        <v>1515300</v>
      </c>
      <c r="AF209" t="s">
        <v>16</v>
      </c>
      <c r="AI209">
        <v>8639.6929999999993</v>
      </c>
      <c r="AJ209">
        <v>23.65419</v>
      </c>
      <c r="AK209">
        <v>76.445239999999998</v>
      </c>
      <c r="AL209">
        <v>38.183909999999997</v>
      </c>
      <c r="AM209">
        <v>0.33310800000000002</v>
      </c>
      <c r="AN209">
        <v>100</v>
      </c>
      <c r="AO209">
        <v>1516254</v>
      </c>
      <c r="AP209" t="s">
        <v>16</v>
      </c>
    </row>
    <row r="210" spans="2:42" x14ac:dyDescent="0.25">
      <c r="B210">
        <v>9127.6350000000002</v>
      </c>
      <c r="C210">
        <v>24.990100000000002</v>
      </c>
      <c r="D210">
        <v>74.467150000000004</v>
      </c>
      <c r="E210">
        <v>28.020330000000001</v>
      </c>
      <c r="F210">
        <v>0.27340199999999998</v>
      </c>
      <c r="G210">
        <v>100</v>
      </c>
      <c r="H210">
        <v>1566166</v>
      </c>
      <c r="I210" t="s">
        <v>16</v>
      </c>
      <c r="M210">
        <v>8896.0249999999996</v>
      </c>
      <c r="N210">
        <v>24.355989999999998</v>
      </c>
      <c r="O210">
        <v>75.503259999999997</v>
      </c>
      <c r="P210">
        <v>32.324420000000003</v>
      </c>
      <c r="Q210">
        <v>0.29977900000000002</v>
      </c>
      <c r="R210">
        <v>100</v>
      </c>
      <c r="S210">
        <v>1540248</v>
      </c>
      <c r="T210" t="s">
        <v>16</v>
      </c>
      <c r="Y210">
        <v>8689.6929999999993</v>
      </c>
      <c r="Z210">
        <v>23.791080000000001</v>
      </c>
      <c r="AA210">
        <v>75.843279999999993</v>
      </c>
      <c r="AB210">
        <v>36.892499999999998</v>
      </c>
      <c r="AC210">
        <v>0.32724700000000001</v>
      </c>
      <c r="AD210">
        <v>100</v>
      </c>
      <c r="AE210">
        <v>1519092</v>
      </c>
      <c r="AF210" t="s">
        <v>16</v>
      </c>
      <c r="AI210">
        <v>8689.6929999999993</v>
      </c>
      <c r="AJ210">
        <v>23.791080000000001</v>
      </c>
      <c r="AK210">
        <v>76.117789999999999</v>
      </c>
      <c r="AL210">
        <v>36.835340000000002</v>
      </c>
      <c r="AM210">
        <v>0.32611200000000001</v>
      </c>
      <c r="AN210">
        <v>100</v>
      </c>
      <c r="AO210">
        <v>1520060</v>
      </c>
      <c r="AP210" t="s">
        <v>16</v>
      </c>
    </row>
    <row r="211" spans="2:42" x14ac:dyDescent="0.25">
      <c r="B211">
        <v>9177.6350000000002</v>
      </c>
      <c r="C211">
        <v>25.126989999999999</v>
      </c>
      <c r="D211">
        <v>74.207340000000002</v>
      </c>
      <c r="E211">
        <v>27.070920000000001</v>
      </c>
      <c r="F211">
        <v>0.26729199999999997</v>
      </c>
      <c r="G211">
        <v>100</v>
      </c>
      <c r="H211">
        <v>1569876</v>
      </c>
      <c r="I211" t="s">
        <v>16</v>
      </c>
      <c r="M211">
        <v>8946.0249999999996</v>
      </c>
      <c r="N211">
        <v>24.49288</v>
      </c>
      <c r="O211">
        <v>75.352680000000007</v>
      </c>
      <c r="P211">
        <v>31.308409999999999</v>
      </c>
      <c r="Q211">
        <v>0.29353200000000002</v>
      </c>
      <c r="R211">
        <v>100</v>
      </c>
      <c r="S211">
        <v>1544015</v>
      </c>
      <c r="T211" t="s">
        <v>16</v>
      </c>
      <c r="Y211">
        <v>8739.6929999999993</v>
      </c>
      <c r="Z211">
        <v>23.927980000000002</v>
      </c>
      <c r="AA211">
        <v>75.573989999999995</v>
      </c>
      <c r="AB211">
        <v>35.619680000000002</v>
      </c>
      <c r="AC211">
        <v>0.32033899999999998</v>
      </c>
      <c r="AD211">
        <v>100</v>
      </c>
      <c r="AE211">
        <v>1522870</v>
      </c>
      <c r="AF211" t="s">
        <v>16</v>
      </c>
      <c r="AI211">
        <v>8739.6929999999993</v>
      </c>
      <c r="AJ211">
        <v>23.927980000000002</v>
      </c>
      <c r="AK211">
        <v>75.858789999999999</v>
      </c>
      <c r="AL211">
        <v>35.573410000000003</v>
      </c>
      <c r="AM211">
        <v>0.31923800000000002</v>
      </c>
      <c r="AN211">
        <v>100</v>
      </c>
      <c r="AO211">
        <v>1523853</v>
      </c>
      <c r="AP211" t="s">
        <v>16</v>
      </c>
    </row>
    <row r="212" spans="2:42" x14ac:dyDescent="0.25">
      <c r="B212">
        <v>9227.6350000000002</v>
      </c>
      <c r="C212">
        <v>25.26389</v>
      </c>
      <c r="D212">
        <v>73.950909999999993</v>
      </c>
      <c r="E212">
        <v>26.132529999999999</v>
      </c>
      <c r="F212">
        <v>0.26110699999999998</v>
      </c>
      <c r="G212">
        <v>100</v>
      </c>
      <c r="H212">
        <v>1573574</v>
      </c>
      <c r="I212" t="s">
        <v>16</v>
      </c>
      <c r="M212">
        <v>8996.0249999999996</v>
      </c>
      <c r="N212">
        <v>24.62978</v>
      </c>
      <c r="O212">
        <v>75.186350000000004</v>
      </c>
      <c r="P212">
        <v>30.305510000000002</v>
      </c>
      <c r="Q212">
        <v>0.28727799999999998</v>
      </c>
      <c r="R212">
        <v>100</v>
      </c>
      <c r="S212">
        <v>1547774</v>
      </c>
      <c r="T212" t="s">
        <v>16</v>
      </c>
      <c r="Y212">
        <v>8789.6929999999993</v>
      </c>
      <c r="Z212">
        <v>24.064869999999999</v>
      </c>
      <c r="AA212">
        <v>75.421970000000002</v>
      </c>
      <c r="AB212">
        <v>34.459829999999997</v>
      </c>
      <c r="AC212">
        <v>0.313608</v>
      </c>
      <c r="AD212">
        <v>100</v>
      </c>
      <c r="AE212">
        <v>1526642</v>
      </c>
      <c r="AF212" t="s">
        <v>16</v>
      </c>
      <c r="AI212">
        <v>8789.6929999999993</v>
      </c>
      <c r="AJ212">
        <v>24.064869999999999</v>
      </c>
      <c r="AK212">
        <v>75.719059999999999</v>
      </c>
      <c r="AL212">
        <v>34.435510000000001</v>
      </c>
      <c r="AM212">
        <v>0.31261100000000003</v>
      </c>
      <c r="AN212">
        <v>100</v>
      </c>
      <c r="AO212">
        <v>1527639</v>
      </c>
      <c r="AP212" t="s">
        <v>16</v>
      </c>
    </row>
    <row r="213" spans="2:42" x14ac:dyDescent="0.25">
      <c r="B213">
        <v>9277.6350000000002</v>
      </c>
      <c r="C213">
        <v>25.400780000000001</v>
      </c>
      <c r="D213">
        <v>73.714609999999993</v>
      </c>
      <c r="E213">
        <v>25.20055</v>
      </c>
      <c r="F213">
        <v>0.25476900000000002</v>
      </c>
      <c r="G213">
        <v>100</v>
      </c>
      <c r="H213">
        <v>1577260</v>
      </c>
      <c r="I213" t="s">
        <v>16</v>
      </c>
      <c r="M213">
        <v>9046.0249999999996</v>
      </c>
      <c r="N213">
        <v>24.766670000000001</v>
      </c>
      <c r="O213">
        <v>75.024370000000005</v>
      </c>
      <c r="P213">
        <v>29.31137</v>
      </c>
      <c r="Q213">
        <v>0.28093299999999999</v>
      </c>
      <c r="R213">
        <v>100</v>
      </c>
      <c r="S213">
        <v>1551526</v>
      </c>
      <c r="T213" t="s">
        <v>16</v>
      </c>
      <c r="Y213">
        <v>8839.6929999999993</v>
      </c>
      <c r="Z213">
        <v>24.20176</v>
      </c>
      <c r="AA213">
        <v>75.349189999999993</v>
      </c>
      <c r="AB213">
        <v>33.408610000000003</v>
      </c>
      <c r="AC213">
        <v>0.30718400000000001</v>
      </c>
      <c r="AD213">
        <v>100</v>
      </c>
      <c r="AE213">
        <v>1530409</v>
      </c>
      <c r="AF213" t="s">
        <v>16</v>
      </c>
      <c r="AI213">
        <v>8839.6929999999993</v>
      </c>
      <c r="AJ213">
        <v>24.20176</v>
      </c>
      <c r="AK213">
        <v>75.643510000000006</v>
      </c>
      <c r="AL213">
        <v>33.382109999999997</v>
      </c>
      <c r="AM213">
        <v>0.30618600000000001</v>
      </c>
      <c r="AN213">
        <v>100</v>
      </c>
      <c r="AO213">
        <v>1531421</v>
      </c>
      <c r="AP213" t="s">
        <v>16</v>
      </c>
    </row>
    <row r="214" spans="2:42" x14ac:dyDescent="0.25">
      <c r="B214">
        <v>9327.6350000000002</v>
      </c>
      <c r="C214">
        <v>25.537669999999999</v>
      </c>
      <c r="D214">
        <v>73.473519999999994</v>
      </c>
      <c r="E214">
        <v>24.279160000000001</v>
      </c>
      <c r="F214">
        <v>0.24837300000000001</v>
      </c>
      <c r="G214">
        <v>100</v>
      </c>
      <c r="H214">
        <v>1580933</v>
      </c>
      <c r="I214" t="s">
        <v>16</v>
      </c>
      <c r="M214">
        <v>9096.0249999999996</v>
      </c>
      <c r="N214">
        <v>24.903559999999999</v>
      </c>
      <c r="O214">
        <v>74.825860000000006</v>
      </c>
      <c r="P214">
        <v>28.333079999999999</v>
      </c>
      <c r="Q214">
        <v>0.27465499999999998</v>
      </c>
      <c r="R214">
        <v>100</v>
      </c>
      <c r="S214">
        <v>1555267</v>
      </c>
      <c r="T214" t="s">
        <v>16</v>
      </c>
      <c r="Y214">
        <v>8889.6929999999993</v>
      </c>
      <c r="Z214">
        <v>24.338660000000001</v>
      </c>
      <c r="AA214">
        <v>75.240039999999993</v>
      </c>
      <c r="AB214">
        <v>32.374839999999999</v>
      </c>
      <c r="AC214">
        <v>0.30084</v>
      </c>
      <c r="AD214">
        <v>100</v>
      </c>
      <c r="AE214">
        <v>1534171</v>
      </c>
      <c r="AF214" t="s">
        <v>16</v>
      </c>
      <c r="AI214">
        <v>8889.6929999999993</v>
      </c>
      <c r="AJ214">
        <v>24.338660000000001</v>
      </c>
      <c r="AK214">
        <v>75.532619999999994</v>
      </c>
      <c r="AL214">
        <v>32.345410000000001</v>
      </c>
      <c r="AM214">
        <v>0.29983300000000002</v>
      </c>
      <c r="AN214">
        <v>100</v>
      </c>
      <c r="AO214">
        <v>1535198</v>
      </c>
      <c r="AP214" t="s">
        <v>16</v>
      </c>
    </row>
    <row r="215" spans="2:42" x14ac:dyDescent="0.25">
      <c r="B215">
        <v>9377.6350000000002</v>
      </c>
      <c r="C215">
        <v>25.67456</v>
      </c>
      <c r="D215">
        <v>73.211330000000004</v>
      </c>
      <c r="E215">
        <v>23.37105</v>
      </c>
      <c r="F215">
        <v>0.24198</v>
      </c>
      <c r="G215">
        <v>100</v>
      </c>
      <c r="H215">
        <v>1584594</v>
      </c>
      <c r="I215" t="s">
        <v>16</v>
      </c>
      <c r="M215">
        <v>9146.0249999999996</v>
      </c>
      <c r="N215">
        <v>25.04045</v>
      </c>
      <c r="O215">
        <v>74.594639999999998</v>
      </c>
      <c r="P215">
        <v>27.37058</v>
      </c>
      <c r="Q215">
        <v>0.26843099999999998</v>
      </c>
      <c r="R215">
        <v>100</v>
      </c>
      <c r="S215">
        <v>1558997</v>
      </c>
      <c r="T215" t="s">
        <v>16</v>
      </c>
      <c r="Y215">
        <v>8939.6929999999993</v>
      </c>
      <c r="Z215">
        <v>24.475549999999998</v>
      </c>
      <c r="AA215">
        <v>75.113010000000003</v>
      </c>
      <c r="AB215">
        <v>31.354559999999999</v>
      </c>
      <c r="AC215">
        <v>0.29449900000000001</v>
      </c>
      <c r="AD215">
        <v>100</v>
      </c>
      <c r="AE215">
        <v>1537927</v>
      </c>
      <c r="AF215" t="s">
        <v>16</v>
      </c>
      <c r="AI215">
        <v>8939.6929999999993</v>
      </c>
      <c r="AJ215">
        <v>24.475549999999998</v>
      </c>
      <c r="AK215">
        <v>75.396619999999999</v>
      </c>
      <c r="AL215">
        <v>31.323239999999998</v>
      </c>
      <c r="AM215">
        <v>0.29350900000000002</v>
      </c>
      <c r="AN215">
        <v>100</v>
      </c>
      <c r="AO215">
        <v>1538968</v>
      </c>
      <c r="AP215" t="s">
        <v>16</v>
      </c>
    </row>
    <row r="216" spans="2:42" x14ac:dyDescent="0.25">
      <c r="B216">
        <v>9427.6350000000002</v>
      </c>
      <c r="C216">
        <v>25.81146</v>
      </c>
      <c r="D216">
        <v>72.922269999999997</v>
      </c>
      <c r="E216">
        <v>22.477509999999999</v>
      </c>
      <c r="F216">
        <v>0.23561399999999999</v>
      </c>
      <c r="G216">
        <v>100</v>
      </c>
      <c r="H216">
        <v>1588240</v>
      </c>
      <c r="I216" t="s">
        <v>16</v>
      </c>
      <c r="M216">
        <v>9196.0249999999996</v>
      </c>
      <c r="N216">
        <v>25.177350000000001</v>
      </c>
      <c r="O216">
        <v>74.35539</v>
      </c>
      <c r="P216">
        <v>26.41976</v>
      </c>
      <c r="Q216">
        <v>0.26216499999999998</v>
      </c>
      <c r="R216">
        <v>100</v>
      </c>
      <c r="S216">
        <v>1562714</v>
      </c>
      <c r="T216" t="s">
        <v>16</v>
      </c>
      <c r="Y216">
        <v>8989.6929999999993</v>
      </c>
      <c r="Z216">
        <v>24.612439999999999</v>
      </c>
      <c r="AA216">
        <v>74.965109999999996</v>
      </c>
      <c r="AB216">
        <v>30.348379999999999</v>
      </c>
      <c r="AC216">
        <v>0.28817199999999998</v>
      </c>
      <c r="AD216">
        <v>100</v>
      </c>
      <c r="AE216">
        <v>1541675</v>
      </c>
      <c r="AF216" t="s">
        <v>16</v>
      </c>
      <c r="AI216">
        <v>8989.6929999999993</v>
      </c>
      <c r="AJ216">
        <v>24.612439999999999</v>
      </c>
      <c r="AK216">
        <v>75.229190000000003</v>
      </c>
      <c r="AL216">
        <v>30.317019999999999</v>
      </c>
      <c r="AM216">
        <v>0.28723900000000002</v>
      </c>
      <c r="AN216">
        <v>100</v>
      </c>
      <c r="AO216">
        <v>1542729</v>
      </c>
      <c r="AP216" t="s">
        <v>16</v>
      </c>
    </row>
    <row r="217" spans="2:42" x14ac:dyDescent="0.25">
      <c r="B217">
        <v>9477.6350000000002</v>
      </c>
      <c r="C217">
        <v>25.948350000000001</v>
      </c>
      <c r="D217">
        <v>72.588390000000004</v>
      </c>
      <c r="E217">
        <v>21.602350000000001</v>
      </c>
      <c r="F217">
        <v>0.229347</v>
      </c>
      <c r="G217">
        <v>100</v>
      </c>
      <c r="H217">
        <v>1591869</v>
      </c>
      <c r="I217" t="s">
        <v>16</v>
      </c>
      <c r="M217">
        <v>9246.0249999999996</v>
      </c>
      <c r="N217">
        <v>25.314240000000002</v>
      </c>
      <c r="O217">
        <v>74.114949999999993</v>
      </c>
      <c r="P217">
        <v>25.4786</v>
      </c>
      <c r="Q217">
        <v>0.255826</v>
      </c>
      <c r="R217">
        <v>100</v>
      </c>
      <c r="S217">
        <v>1566420</v>
      </c>
      <c r="T217" t="s">
        <v>16</v>
      </c>
      <c r="Y217">
        <v>9039.6929999999993</v>
      </c>
      <c r="Z217">
        <v>24.74933</v>
      </c>
      <c r="AA217">
        <v>74.787540000000007</v>
      </c>
      <c r="AB217">
        <v>29.35764</v>
      </c>
      <c r="AC217">
        <v>0.281891</v>
      </c>
      <c r="AD217">
        <v>100</v>
      </c>
      <c r="AE217">
        <v>1545414</v>
      </c>
      <c r="AF217" t="s">
        <v>16</v>
      </c>
      <c r="AI217">
        <v>9039.6929999999993</v>
      </c>
      <c r="AJ217">
        <v>24.74933</v>
      </c>
      <c r="AK217">
        <v>75.057419999999993</v>
      </c>
      <c r="AL217">
        <v>29.322150000000001</v>
      </c>
      <c r="AM217">
        <v>0.28091899999999997</v>
      </c>
      <c r="AN217">
        <v>100</v>
      </c>
      <c r="AO217">
        <v>1546482</v>
      </c>
      <c r="AP217" t="s">
        <v>16</v>
      </c>
    </row>
    <row r="218" spans="2:42" x14ac:dyDescent="0.25">
      <c r="B218">
        <v>9527.6350000000002</v>
      </c>
      <c r="C218">
        <v>26.085239999999999</v>
      </c>
      <c r="D218">
        <v>72.219160000000002</v>
      </c>
      <c r="E218">
        <v>20.744029999999999</v>
      </c>
      <c r="F218">
        <v>0.22314200000000001</v>
      </c>
      <c r="G218">
        <v>100</v>
      </c>
      <c r="H218">
        <v>1595480</v>
      </c>
      <c r="I218" t="s">
        <v>16</v>
      </c>
      <c r="M218">
        <v>9296.0249999999996</v>
      </c>
      <c r="N218">
        <v>25.451129999999999</v>
      </c>
      <c r="O218">
        <v>73.855580000000003</v>
      </c>
      <c r="P218">
        <v>24.55097</v>
      </c>
      <c r="Q218">
        <v>0.24948500000000001</v>
      </c>
      <c r="R218">
        <v>100</v>
      </c>
      <c r="S218">
        <v>1570113</v>
      </c>
      <c r="T218" t="s">
        <v>16</v>
      </c>
      <c r="Y218">
        <v>9089.6929999999993</v>
      </c>
      <c r="Z218">
        <v>24.886220000000002</v>
      </c>
      <c r="AA218">
        <v>74.596270000000004</v>
      </c>
      <c r="AB218">
        <v>28.378920000000001</v>
      </c>
      <c r="AC218">
        <v>0.27559</v>
      </c>
      <c r="AD218">
        <v>100</v>
      </c>
      <c r="AE218">
        <v>1549144</v>
      </c>
      <c r="AF218" t="s">
        <v>16</v>
      </c>
      <c r="AI218">
        <v>9089.6929999999993</v>
      </c>
      <c r="AJ218">
        <v>24.886220000000002</v>
      </c>
      <c r="AK218">
        <v>74.860529999999997</v>
      </c>
      <c r="AL218">
        <v>28.342269999999999</v>
      </c>
      <c r="AM218">
        <v>0.27462700000000001</v>
      </c>
      <c r="AN218">
        <v>100</v>
      </c>
      <c r="AO218">
        <v>1550225</v>
      </c>
      <c r="AP218" t="s">
        <v>16</v>
      </c>
    </row>
    <row r="219" spans="2:42" x14ac:dyDescent="0.25">
      <c r="B219">
        <v>9577.6350000000002</v>
      </c>
      <c r="C219">
        <v>26.22213</v>
      </c>
      <c r="D219">
        <v>71.835970000000003</v>
      </c>
      <c r="E219">
        <v>19.898399999999999</v>
      </c>
      <c r="F219">
        <v>0.21691299999999999</v>
      </c>
      <c r="G219">
        <v>100</v>
      </c>
      <c r="H219">
        <v>1599072</v>
      </c>
      <c r="I219" t="s">
        <v>16</v>
      </c>
      <c r="M219">
        <v>9346.0249999999996</v>
      </c>
      <c r="N219">
        <v>25.58802</v>
      </c>
      <c r="O219">
        <v>73.557950000000005</v>
      </c>
      <c r="P219">
        <v>23.639939999999999</v>
      </c>
      <c r="Q219">
        <v>0.24321499999999999</v>
      </c>
      <c r="R219">
        <v>100</v>
      </c>
      <c r="S219">
        <v>1573791</v>
      </c>
      <c r="T219" t="s">
        <v>16</v>
      </c>
      <c r="Y219">
        <v>9139.6929999999993</v>
      </c>
      <c r="Z219">
        <v>25.023119999999999</v>
      </c>
      <c r="AA219">
        <v>74.391999999999996</v>
      </c>
      <c r="AB219">
        <v>27.412269999999999</v>
      </c>
      <c r="AC219">
        <v>0.269264</v>
      </c>
      <c r="AD219">
        <v>100</v>
      </c>
      <c r="AE219">
        <v>1552864</v>
      </c>
      <c r="AF219" t="s">
        <v>16</v>
      </c>
      <c r="AI219">
        <v>9139.6929999999993</v>
      </c>
      <c r="AJ219">
        <v>25.023119999999999</v>
      </c>
      <c r="AK219">
        <v>74.646460000000005</v>
      </c>
      <c r="AL219">
        <v>27.3752</v>
      </c>
      <c r="AM219">
        <v>0.26832699999999998</v>
      </c>
      <c r="AN219">
        <v>100</v>
      </c>
      <c r="AO219">
        <v>1553957</v>
      </c>
      <c r="AP219" t="s">
        <v>16</v>
      </c>
    </row>
    <row r="220" spans="2:42" x14ac:dyDescent="0.25">
      <c r="B220">
        <v>9627.6350000000002</v>
      </c>
      <c r="C220">
        <v>26.359030000000001</v>
      </c>
      <c r="D220">
        <v>71.425659999999993</v>
      </c>
      <c r="E220">
        <v>19.067640000000001</v>
      </c>
      <c r="F220">
        <v>0.21070800000000001</v>
      </c>
      <c r="G220">
        <v>100</v>
      </c>
      <c r="H220">
        <v>1602643</v>
      </c>
      <c r="I220" t="s">
        <v>16</v>
      </c>
      <c r="M220">
        <v>9396.0249999999996</v>
      </c>
      <c r="N220">
        <v>25.724920000000001</v>
      </c>
      <c r="O220">
        <v>73.25403</v>
      </c>
      <c r="P220">
        <v>22.740670000000001</v>
      </c>
      <c r="Q220">
        <v>0.23689499999999999</v>
      </c>
      <c r="R220">
        <v>100</v>
      </c>
      <c r="S220">
        <v>1577454</v>
      </c>
      <c r="T220" t="s">
        <v>16</v>
      </c>
      <c r="Y220">
        <v>9189.6929999999993</v>
      </c>
      <c r="Z220">
        <v>25.16001</v>
      </c>
      <c r="AA220">
        <v>74.168030000000002</v>
      </c>
      <c r="AB220">
        <v>26.45928</v>
      </c>
      <c r="AC220">
        <v>0.26294299999999998</v>
      </c>
      <c r="AD220">
        <v>100</v>
      </c>
      <c r="AE220">
        <v>1556572</v>
      </c>
      <c r="AF220" t="s">
        <v>16</v>
      </c>
      <c r="AI220">
        <v>9189.6929999999993</v>
      </c>
      <c r="AJ220">
        <v>25.16001</v>
      </c>
      <c r="AK220">
        <v>74.417159999999996</v>
      </c>
      <c r="AL220">
        <v>26.420580000000001</v>
      </c>
      <c r="AM220">
        <v>0.26201099999999999</v>
      </c>
      <c r="AN220">
        <v>100</v>
      </c>
      <c r="AO220">
        <v>1557678</v>
      </c>
      <c r="AP220" t="s">
        <v>16</v>
      </c>
    </row>
    <row r="221" spans="2:42" x14ac:dyDescent="0.25">
      <c r="B221">
        <v>9677.6350000000002</v>
      </c>
      <c r="C221">
        <v>26.495920000000002</v>
      </c>
      <c r="D221">
        <v>71.025760000000005</v>
      </c>
      <c r="E221">
        <v>18.246880000000001</v>
      </c>
      <c r="F221">
        <v>0.20439499999999999</v>
      </c>
      <c r="G221">
        <v>100</v>
      </c>
      <c r="H221">
        <v>1606195</v>
      </c>
      <c r="I221" t="s">
        <v>16</v>
      </c>
      <c r="M221">
        <v>9446.0249999999996</v>
      </c>
      <c r="N221">
        <v>25.861809999999998</v>
      </c>
      <c r="O221">
        <v>72.94332</v>
      </c>
      <c r="P221">
        <v>21.85284</v>
      </c>
      <c r="Q221">
        <v>0.23052400000000001</v>
      </c>
      <c r="R221">
        <v>100</v>
      </c>
      <c r="S221">
        <v>1581101</v>
      </c>
      <c r="T221" t="s">
        <v>16</v>
      </c>
      <c r="Y221">
        <v>9239.6929999999993</v>
      </c>
      <c r="Z221">
        <v>25.296900000000001</v>
      </c>
      <c r="AA221">
        <v>73.925349999999995</v>
      </c>
      <c r="AB221">
        <v>25.51905</v>
      </c>
      <c r="AC221">
        <v>0.25661600000000001</v>
      </c>
      <c r="AD221">
        <v>100</v>
      </c>
      <c r="AE221">
        <v>1560268</v>
      </c>
      <c r="AF221" t="s">
        <v>16</v>
      </c>
      <c r="AI221">
        <v>9239.6929999999993</v>
      </c>
      <c r="AJ221">
        <v>25.296900000000001</v>
      </c>
      <c r="AK221">
        <v>74.167630000000003</v>
      </c>
      <c r="AL221">
        <v>25.47964</v>
      </c>
      <c r="AM221">
        <v>0.25569799999999998</v>
      </c>
      <c r="AN221">
        <v>100</v>
      </c>
      <c r="AO221">
        <v>1561387</v>
      </c>
      <c r="AP221" t="s">
        <v>16</v>
      </c>
    </row>
    <row r="222" spans="2:42" x14ac:dyDescent="0.25">
      <c r="B222">
        <v>9727.6350000000002</v>
      </c>
      <c r="C222">
        <v>26.632809999999999</v>
      </c>
      <c r="D222">
        <v>70.639979999999994</v>
      </c>
      <c r="E222">
        <v>17.434709999999999</v>
      </c>
      <c r="F222">
        <v>0.19795399999999999</v>
      </c>
      <c r="G222">
        <v>100</v>
      </c>
      <c r="H222">
        <v>1609727</v>
      </c>
      <c r="I222" t="s">
        <v>16</v>
      </c>
      <c r="M222">
        <v>9496.0249999999996</v>
      </c>
      <c r="N222">
        <v>25.998699999999999</v>
      </c>
      <c r="O222">
        <v>72.616429999999994</v>
      </c>
      <c r="P222">
        <v>20.97795</v>
      </c>
      <c r="Q222">
        <v>0.224137</v>
      </c>
      <c r="R222">
        <v>100</v>
      </c>
      <c r="S222">
        <v>1584732</v>
      </c>
      <c r="T222" t="s">
        <v>16</v>
      </c>
      <c r="Y222">
        <v>9289.6929999999993</v>
      </c>
      <c r="Z222">
        <v>25.433800000000002</v>
      </c>
      <c r="AA222">
        <v>73.663340000000005</v>
      </c>
      <c r="AB222">
        <v>24.59216</v>
      </c>
      <c r="AC222">
        <v>0.25028800000000001</v>
      </c>
      <c r="AD222">
        <v>100</v>
      </c>
      <c r="AE222">
        <v>1563952</v>
      </c>
      <c r="AF222" t="s">
        <v>16</v>
      </c>
      <c r="AI222">
        <v>9289.6929999999993</v>
      </c>
      <c r="AJ222">
        <v>25.433800000000002</v>
      </c>
      <c r="AK222">
        <v>73.904690000000002</v>
      </c>
      <c r="AL222">
        <v>24.55086</v>
      </c>
      <c r="AM222">
        <v>0.24936</v>
      </c>
      <c r="AN222">
        <v>100</v>
      </c>
      <c r="AO222">
        <v>1565082</v>
      </c>
      <c r="AP222" t="s">
        <v>16</v>
      </c>
    </row>
    <row r="223" spans="2:42" x14ac:dyDescent="0.25">
      <c r="B223">
        <v>9777.6350000000002</v>
      </c>
      <c r="C223">
        <v>26.7697</v>
      </c>
      <c r="D223">
        <v>70.244420000000005</v>
      </c>
      <c r="E223">
        <v>16.634969999999999</v>
      </c>
      <c r="F223">
        <v>0.191472</v>
      </c>
      <c r="G223">
        <v>100</v>
      </c>
      <c r="H223">
        <v>1613239</v>
      </c>
      <c r="I223" t="s">
        <v>16</v>
      </c>
      <c r="M223">
        <v>9546.0249999999996</v>
      </c>
      <c r="N223">
        <v>26.135590000000001</v>
      </c>
      <c r="O223">
        <v>72.268410000000003</v>
      </c>
      <c r="P223">
        <v>20.11767</v>
      </c>
      <c r="Q223">
        <v>0.21775700000000001</v>
      </c>
      <c r="R223">
        <v>100</v>
      </c>
      <c r="S223">
        <v>1588345</v>
      </c>
      <c r="T223" t="s">
        <v>16</v>
      </c>
      <c r="Y223">
        <v>9339.6929999999993</v>
      </c>
      <c r="Z223">
        <v>25.570689999999999</v>
      </c>
      <c r="AA223">
        <v>73.389920000000004</v>
      </c>
      <c r="AB223">
        <v>23.677520000000001</v>
      </c>
      <c r="AC223">
        <v>0.24392900000000001</v>
      </c>
      <c r="AD223">
        <v>100</v>
      </c>
      <c r="AE223">
        <v>1567621</v>
      </c>
      <c r="AF223" t="s">
        <v>16</v>
      </c>
      <c r="AI223">
        <v>9339.6929999999993</v>
      </c>
      <c r="AJ223">
        <v>25.570689999999999</v>
      </c>
      <c r="AK223">
        <v>73.621480000000005</v>
      </c>
      <c r="AL223">
        <v>23.63579</v>
      </c>
      <c r="AM223">
        <v>0.24302299999999999</v>
      </c>
      <c r="AN223">
        <v>100</v>
      </c>
      <c r="AO223">
        <v>1568763</v>
      </c>
      <c r="AP223" t="s">
        <v>16</v>
      </c>
    </row>
    <row r="224" spans="2:42" x14ac:dyDescent="0.25">
      <c r="B224">
        <v>9827.6350000000002</v>
      </c>
      <c r="C224">
        <v>26.906600000000001</v>
      </c>
      <c r="D224">
        <v>69.818049999999999</v>
      </c>
      <c r="E224">
        <v>15.85088</v>
      </c>
      <c r="F224">
        <v>0.185025</v>
      </c>
      <c r="G224">
        <v>100</v>
      </c>
      <c r="H224">
        <v>1616730</v>
      </c>
      <c r="I224" t="s">
        <v>16</v>
      </c>
      <c r="M224">
        <v>9596.0249999999996</v>
      </c>
      <c r="N224">
        <v>26.272490000000001</v>
      </c>
      <c r="O224">
        <v>71.891249999999999</v>
      </c>
      <c r="P224">
        <v>19.272259999999999</v>
      </c>
      <c r="Q224">
        <v>0.21140300000000001</v>
      </c>
      <c r="R224">
        <v>100</v>
      </c>
      <c r="S224">
        <v>1591940</v>
      </c>
      <c r="T224" t="s">
        <v>16</v>
      </c>
      <c r="Y224">
        <v>9389.6929999999993</v>
      </c>
      <c r="Z224">
        <v>25.70758</v>
      </c>
      <c r="AA224">
        <v>73.095860000000002</v>
      </c>
      <c r="AB224">
        <v>22.776540000000001</v>
      </c>
      <c r="AC224">
        <v>0.237571</v>
      </c>
      <c r="AD224">
        <v>100</v>
      </c>
      <c r="AE224">
        <v>1571276</v>
      </c>
      <c r="AF224" t="s">
        <v>16</v>
      </c>
      <c r="AI224">
        <v>9389.6929999999993</v>
      </c>
      <c r="AJ224">
        <v>25.70758</v>
      </c>
      <c r="AK224">
        <v>73.323040000000006</v>
      </c>
      <c r="AL224">
        <v>22.733519999999999</v>
      </c>
      <c r="AM224">
        <v>0.23666799999999999</v>
      </c>
      <c r="AN224">
        <v>100</v>
      </c>
      <c r="AO224">
        <v>1572429</v>
      </c>
      <c r="AP224" t="s">
        <v>16</v>
      </c>
    </row>
    <row r="225" spans="2:42" x14ac:dyDescent="0.25">
      <c r="B225">
        <v>9877.6350000000002</v>
      </c>
      <c r="C225">
        <v>27.043489999999998</v>
      </c>
      <c r="D225">
        <v>69.369860000000003</v>
      </c>
      <c r="E225">
        <v>15.082700000000001</v>
      </c>
      <c r="F225">
        <v>0.178594</v>
      </c>
      <c r="G225">
        <v>100</v>
      </c>
      <c r="H225">
        <v>1620198</v>
      </c>
      <c r="I225" t="s">
        <v>16</v>
      </c>
      <c r="M225">
        <v>9646.0249999999996</v>
      </c>
      <c r="N225">
        <v>26.409379999999999</v>
      </c>
      <c r="O225">
        <v>71.504249999999999</v>
      </c>
      <c r="P225">
        <v>18.439599999999999</v>
      </c>
      <c r="Q225">
        <v>0.205012</v>
      </c>
      <c r="R225">
        <v>100</v>
      </c>
      <c r="S225">
        <v>1595515</v>
      </c>
      <c r="T225" t="s">
        <v>16</v>
      </c>
      <c r="Y225">
        <v>9439.6929999999993</v>
      </c>
      <c r="Z225">
        <v>25.844470000000001</v>
      </c>
      <c r="AA225">
        <v>72.789649999999995</v>
      </c>
      <c r="AB225">
        <v>21.88794</v>
      </c>
      <c r="AC225">
        <v>0.231184</v>
      </c>
      <c r="AD225">
        <v>100</v>
      </c>
      <c r="AE225">
        <v>1574915</v>
      </c>
      <c r="AF225" t="s">
        <v>16</v>
      </c>
      <c r="AI225">
        <v>9439.6929999999993</v>
      </c>
      <c r="AJ225">
        <v>25.844470000000001</v>
      </c>
      <c r="AK225">
        <v>73.007689999999997</v>
      </c>
      <c r="AL225">
        <v>21.844519999999999</v>
      </c>
      <c r="AM225">
        <v>0.23030100000000001</v>
      </c>
      <c r="AN225">
        <v>100</v>
      </c>
      <c r="AO225">
        <v>1576080</v>
      </c>
      <c r="AP225" t="s">
        <v>16</v>
      </c>
    </row>
    <row r="226" spans="2:42" x14ac:dyDescent="0.25">
      <c r="B226">
        <v>9927.6350000000002</v>
      </c>
      <c r="C226">
        <v>27.18038</v>
      </c>
      <c r="D226">
        <v>68.887889999999999</v>
      </c>
      <c r="E226">
        <v>14.330970000000001</v>
      </c>
      <c r="F226">
        <v>0.172208</v>
      </c>
      <c r="G226">
        <v>100</v>
      </c>
      <c r="H226">
        <v>1623643</v>
      </c>
      <c r="I226" t="s">
        <v>16</v>
      </c>
      <c r="M226">
        <v>9696.0249999999996</v>
      </c>
      <c r="N226">
        <v>26.54627</v>
      </c>
      <c r="O226">
        <v>71.108599999999996</v>
      </c>
      <c r="P226">
        <v>17.619250000000001</v>
      </c>
      <c r="Q226">
        <v>0.198576</v>
      </c>
      <c r="R226">
        <v>100</v>
      </c>
      <c r="S226">
        <v>1599070</v>
      </c>
      <c r="T226" t="s">
        <v>16</v>
      </c>
      <c r="Y226">
        <v>9489.6929999999993</v>
      </c>
      <c r="Z226">
        <v>25.981369999999998</v>
      </c>
      <c r="AA226">
        <v>72.461489999999998</v>
      </c>
      <c r="AB226">
        <v>21.01333</v>
      </c>
      <c r="AC226">
        <v>0.224802</v>
      </c>
      <c r="AD226">
        <v>100</v>
      </c>
      <c r="AE226">
        <v>1578538</v>
      </c>
      <c r="AF226" t="s">
        <v>16</v>
      </c>
      <c r="AI226">
        <v>9489.6929999999993</v>
      </c>
      <c r="AJ226">
        <v>25.981369999999998</v>
      </c>
      <c r="AK226">
        <v>72.673169999999999</v>
      </c>
      <c r="AL226">
        <v>20.969049999999999</v>
      </c>
      <c r="AM226">
        <v>0.22392699999999999</v>
      </c>
      <c r="AN226">
        <v>100</v>
      </c>
      <c r="AO226">
        <v>1579713</v>
      </c>
      <c r="AP226" t="s">
        <v>16</v>
      </c>
    </row>
    <row r="227" spans="2:42" x14ac:dyDescent="0.25">
      <c r="B227">
        <v>9977.6350000000002</v>
      </c>
      <c r="C227">
        <v>27.317270000000001</v>
      </c>
      <c r="D227">
        <v>68.364410000000007</v>
      </c>
      <c r="E227">
        <v>13.5976</v>
      </c>
      <c r="F227">
        <v>0.16590099999999999</v>
      </c>
      <c r="G227">
        <v>100</v>
      </c>
      <c r="H227">
        <v>1627061</v>
      </c>
      <c r="I227" t="s">
        <v>16</v>
      </c>
      <c r="M227">
        <v>9746.0249999999996</v>
      </c>
      <c r="N227">
        <v>26.683160000000001</v>
      </c>
      <c r="O227">
        <v>70.691230000000004</v>
      </c>
      <c r="P227">
        <v>16.813210000000002</v>
      </c>
      <c r="Q227">
        <v>0.19214100000000001</v>
      </c>
      <c r="R227">
        <v>100</v>
      </c>
      <c r="S227">
        <v>1602605</v>
      </c>
      <c r="T227" t="s">
        <v>16</v>
      </c>
      <c r="Y227">
        <v>9539.6929999999993</v>
      </c>
      <c r="Z227">
        <v>26.118259999999999</v>
      </c>
      <c r="AA227">
        <v>72.111919999999998</v>
      </c>
      <c r="AB227">
        <v>20.152699999999999</v>
      </c>
      <c r="AC227">
        <v>0.21842300000000001</v>
      </c>
      <c r="AD227">
        <v>100</v>
      </c>
      <c r="AE227">
        <v>1582144</v>
      </c>
      <c r="AF227" t="s">
        <v>16</v>
      </c>
      <c r="AI227">
        <v>9539.6929999999993</v>
      </c>
      <c r="AJ227">
        <v>26.118259999999999</v>
      </c>
      <c r="AK227">
        <v>72.325680000000006</v>
      </c>
      <c r="AL227">
        <v>20.106310000000001</v>
      </c>
      <c r="AM227">
        <v>0.217525</v>
      </c>
      <c r="AN227">
        <v>100</v>
      </c>
      <c r="AO227">
        <v>1583329</v>
      </c>
      <c r="AP227" t="s">
        <v>16</v>
      </c>
    </row>
    <row r="228" spans="2:42" x14ac:dyDescent="0.25">
      <c r="B228">
        <v>10027.629999999999</v>
      </c>
      <c r="C228">
        <v>27.454170000000001</v>
      </c>
      <c r="D228">
        <v>67.827010000000001</v>
      </c>
      <c r="E228">
        <v>12.87707</v>
      </c>
      <c r="F228">
        <v>0.15955900000000001</v>
      </c>
      <c r="G228">
        <v>100</v>
      </c>
      <c r="H228">
        <v>1630452</v>
      </c>
      <c r="I228" t="s">
        <v>16</v>
      </c>
      <c r="M228">
        <v>9796.0249999999996</v>
      </c>
      <c r="N228">
        <v>26.820060000000002</v>
      </c>
      <c r="O228">
        <v>70.246769999999998</v>
      </c>
      <c r="P228">
        <v>16.022040000000001</v>
      </c>
      <c r="Q228">
        <v>0.185722</v>
      </c>
      <c r="R228">
        <v>100</v>
      </c>
      <c r="S228">
        <v>1606117</v>
      </c>
      <c r="T228" t="s">
        <v>16</v>
      </c>
      <c r="Y228">
        <v>9589.6929999999993</v>
      </c>
      <c r="Z228">
        <v>26.25515</v>
      </c>
      <c r="AA228">
        <v>71.758970000000005</v>
      </c>
      <c r="AB228">
        <v>19.303329999999999</v>
      </c>
      <c r="AC228">
        <v>0.211979</v>
      </c>
      <c r="AD228">
        <v>100</v>
      </c>
      <c r="AE228">
        <v>1585732</v>
      </c>
      <c r="AF228" t="s">
        <v>16</v>
      </c>
      <c r="AI228">
        <v>9589.6929999999993</v>
      </c>
      <c r="AJ228">
        <v>26.25515</v>
      </c>
      <c r="AK228">
        <v>71.955740000000006</v>
      </c>
      <c r="AL228">
        <v>19.257860000000001</v>
      </c>
      <c r="AM228">
        <v>0.21112900000000001</v>
      </c>
      <c r="AN228">
        <v>100</v>
      </c>
      <c r="AO228">
        <v>1586927</v>
      </c>
      <c r="AP228" t="s">
        <v>16</v>
      </c>
    </row>
    <row r="229" spans="2:42" x14ac:dyDescent="0.25">
      <c r="B229">
        <v>10077.629999999999</v>
      </c>
      <c r="C229">
        <v>27.591059999999999</v>
      </c>
      <c r="D229">
        <v>67.29128</v>
      </c>
      <c r="E229">
        <v>12.168290000000001</v>
      </c>
      <c r="F229">
        <v>0.153138</v>
      </c>
      <c r="G229">
        <v>100</v>
      </c>
      <c r="H229">
        <v>1633817</v>
      </c>
      <c r="I229" t="s">
        <v>16</v>
      </c>
      <c r="M229">
        <v>9846.0249999999996</v>
      </c>
      <c r="N229">
        <v>26.956949999999999</v>
      </c>
      <c r="O229">
        <v>69.788600000000002</v>
      </c>
      <c r="P229">
        <v>15.245369999999999</v>
      </c>
      <c r="Q229">
        <v>0.179286</v>
      </c>
      <c r="R229">
        <v>100</v>
      </c>
      <c r="S229">
        <v>1609606</v>
      </c>
      <c r="T229" t="s">
        <v>16</v>
      </c>
      <c r="Y229">
        <v>9639.6929999999993</v>
      </c>
      <c r="Z229">
        <v>26.392040000000001</v>
      </c>
      <c r="AA229">
        <v>71.380600000000001</v>
      </c>
      <c r="AB229">
        <v>18.468810000000001</v>
      </c>
      <c r="AC229">
        <v>0.20555300000000001</v>
      </c>
      <c r="AD229">
        <v>100</v>
      </c>
      <c r="AE229">
        <v>1589301</v>
      </c>
      <c r="AF229" t="s">
        <v>16</v>
      </c>
      <c r="AI229">
        <v>9639.6929999999993</v>
      </c>
      <c r="AJ229">
        <v>26.392040000000001</v>
      </c>
      <c r="AK229">
        <v>71.573149999999998</v>
      </c>
      <c r="AL229">
        <v>18.422350000000002</v>
      </c>
      <c r="AM229">
        <v>0.204703</v>
      </c>
      <c r="AN229">
        <v>100</v>
      </c>
      <c r="AO229">
        <v>1590506</v>
      </c>
      <c r="AP229" t="s">
        <v>16</v>
      </c>
    </row>
    <row r="230" spans="2:42" x14ac:dyDescent="0.25">
      <c r="B230">
        <v>10127.629999999999</v>
      </c>
      <c r="C230">
        <v>27.72795</v>
      </c>
      <c r="D230">
        <v>66.729550000000003</v>
      </c>
      <c r="E230">
        <v>11.475199999999999</v>
      </c>
      <c r="F230">
        <v>0.146733</v>
      </c>
      <c r="G230">
        <v>100</v>
      </c>
      <c r="H230">
        <v>1637153</v>
      </c>
      <c r="I230" t="s">
        <v>16</v>
      </c>
      <c r="M230">
        <v>9896.0249999999996</v>
      </c>
      <c r="N230">
        <v>27.09384</v>
      </c>
      <c r="O230">
        <v>69.315520000000006</v>
      </c>
      <c r="P230">
        <v>14.482100000000001</v>
      </c>
      <c r="Q230">
        <v>0.172822</v>
      </c>
      <c r="R230">
        <v>100</v>
      </c>
      <c r="S230">
        <v>1613072</v>
      </c>
      <c r="T230" t="s">
        <v>16</v>
      </c>
      <c r="Y230">
        <v>9689.6929999999993</v>
      </c>
      <c r="Z230">
        <v>26.528939999999999</v>
      </c>
      <c r="AA230">
        <v>70.977630000000005</v>
      </c>
      <c r="AB230">
        <v>17.64894</v>
      </c>
      <c r="AC230">
        <v>0.19913800000000001</v>
      </c>
      <c r="AD230">
        <v>100</v>
      </c>
      <c r="AE230">
        <v>1592850</v>
      </c>
      <c r="AF230" t="s">
        <v>16</v>
      </c>
      <c r="AI230">
        <v>9689.6929999999993</v>
      </c>
      <c r="AJ230">
        <v>26.528939999999999</v>
      </c>
      <c r="AK230">
        <v>71.168520000000001</v>
      </c>
      <c r="AL230">
        <v>17.601140000000001</v>
      </c>
      <c r="AM230">
        <v>0.19827900000000001</v>
      </c>
      <c r="AN230">
        <v>100</v>
      </c>
      <c r="AO230">
        <v>1594064</v>
      </c>
      <c r="AP230" t="s">
        <v>16</v>
      </c>
    </row>
    <row r="231" spans="2:42" x14ac:dyDescent="0.25">
      <c r="B231">
        <v>10177.629999999999</v>
      </c>
      <c r="C231">
        <v>27.864850000000001</v>
      </c>
      <c r="D231">
        <v>66.148229999999998</v>
      </c>
      <c r="E231">
        <v>10.797829999999999</v>
      </c>
      <c r="F231">
        <v>0.14033000000000001</v>
      </c>
      <c r="G231">
        <v>100</v>
      </c>
      <c r="H231">
        <v>1640461</v>
      </c>
      <c r="I231" t="s">
        <v>16</v>
      </c>
      <c r="M231">
        <v>9946.0249999999996</v>
      </c>
      <c r="N231">
        <v>27.230730000000001</v>
      </c>
      <c r="O231">
        <v>68.814319999999995</v>
      </c>
      <c r="P231">
        <v>13.73446</v>
      </c>
      <c r="Q231">
        <v>0.16638</v>
      </c>
      <c r="R231">
        <v>100</v>
      </c>
      <c r="S231">
        <v>1616513</v>
      </c>
      <c r="T231" t="s">
        <v>16</v>
      </c>
      <c r="Y231">
        <v>9739.6929999999993</v>
      </c>
      <c r="Z231">
        <v>26.66583</v>
      </c>
      <c r="AA231">
        <v>70.568240000000003</v>
      </c>
      <c r="AB231">
        <v>16.841090000000001</v>
      </c>
      <c r="AC231">
        <v>0.19266900000000001</v>
      </c>
      <c r="AD231">
        <v>100</v>
      </c>
      <c r="AE231">
        <v>1596378</v>
      </c>
      <c r="AF231" t="s">
        <v>16</v>
      </c>
      <c r="AI231">
        <v>9739.6929999999993</v>
      </c>
      <c r="AJ231">
        <v>26.66583</v>
      </c>
      <c r="AK231">
        <v>70.748530000000002</v>
      </c>
      <c r="AL231">
        <v>16.793500000000002</v>
      </c>
      <c r="AM231">
        <v>0.191834</v>
      </c>
      <c r="AN231">
        <v>100</v>
      </c>
      <c r="AO231">
        <v>1597602</v>
      </c>
      <c r="AP231" t="s">
        <v>16</v>
      </c>
    </row>
    <row r="232" spans="2:42" x14ac:dyDescent="0.25">
      <c r="B232">
        <v>10227.629999999999</v>
      </c>
      <c r="C232">
        <v>28.001740000000002</v>
      </c>
      <c r="D232">
        <v>65.544330000000002</v>
      </c>
      <c r="E232">
        <v>10.136419999999999</v>
      </c>
      <c r="F232">
        <v>0.133937</v>
      </c>
      <c r="G232">
        <v>100</v>
      </c>
      <c r="H232">
        <v>1643738</v>
      </c>
      <c r="I232" t="s">
        <v>16</v>
      </c>
      <c r="M232">
        <v>9996.0249999999996</v>
      </c>
      <c r="N232">
        <v>27.367629999999998</v>
      </c>
      <c r="O232">
        <v>68.297820000000002</v>
      </c>
      <c r="P232">
        <v>13.00104</v>
      </c>
      <c r="Q232">
        <v>0.159917</v>
      </c>
      <c r="R232">
        <v>100</v>
      </c>
      <c r="S232">
        <v>1619928</v>
      </c>
      <c r="T232" t="s">
        <v>16</v>
      </c>
      <c r="Y232">
        <v>9789.6929999999993</v>
      </c>
      <c r="Z232">
        <v>26.802720000000001</v>
      </c>
      <c r="AA232">
        <v>70.135099999999994</v>
      </c>
      <c r="AB232">
        <v>16.04813</v>
      </c>
      <c r="AC232">
        <v>0.18620900000000001</v>
      </c>
      <c r="AD232">
        <v>100</v>
      </c>
      <c r="AE232">
        <v>1599885</v>
      </c>
      <c r="AF232" t="s">
        <v>16</v>
      </c>
      <c r="AI232">
        <v>9789.6929999999993</v>
      </c>
      <c r="AJ232">
        <v>26.802720000000001</v>
      </c>
      <c r="AK232">
        <v>70.307779999999994</v>
      </c>
      <c r="AL232">
        <v>16.000109999999999</v>
      </c>
      <c r="AM232">
        <v>0.18538399999999999</v>
      </c>
      <c r="AN232">
        <v>100</v>
      </c>
      <c r="AO232">
        <v>1601117</v>
      </c>
      <c r="AP232" t="s">
        <v>16</v>
      </c>
    </row>
    <row r="233" spans="2:42" x14ac:dyDescent="0.25">
      <c r="B233">
        <v>10277.629999999999</v>
      </c>
      <c r="C233">
        <v>28.138629999999999</v>
      </c>
      <c r="D233">
        <v>64.925730000000001</v>
      </c>
      <c r="E233">
        <v>9.4895510000000005</v>
      </c>
      <c r="F233">
        <v>0.127522</v>
      </c>
      <c r="G233">
        <v>100</v>
      </c>
      <c r="H233">
        <v>1646984</v>
      </c>
      <c r="I233" t="s">
        <v>16</v>
      </c>
      <c r="M233">
        <v>10046.030000000001</v>
      </c>
      <c r="N233">
        <v>27.504519999999999</v>
      </c>
      <c r="O233">
        <v>67.762349999999998</v>
      </c>
      <c r="P233">
        <v>12.28256</v>
      </c>
      <c r="Q233">
        <v>0.153446</v>
      </c>
      <c r="R233">
        <v>100</v>
      </c>
      <c r="S233">
        <v>1623316</v>
      </c>
      <c r="T233" t="s">
        <v>16</v>
      </c>
      <c r="Y233">
        <v>9839.6929999999993</v>
      </c>
      <c r="Z233">
        <v>26.939609999999998</v>
      </c>
      <c r="AA233">
        <v>69.677719999999994</v>
      </c>
      <c r="AB233">
        <v>15.270239999999999</v>
      </c>
      <c r="AC233">
        <v>0.17976</v>
      </c>
      <c r="AD233">
        <v>100</v>
      </c>
      <c r="AE233">
        <v>1603369</v>
      </c>
      <c r="AF233" t="s">
        <v>16</v>
      </c>
      <c r="AI233">
        <v>9839.6929999999993</v>
      </c>
      <c r="AJ233">
        <v>26.939609999999998</v>
      </c>
      <c r="AK233">
        <v>69.848680000000002</v>
      </c>
      <c r="AL233">
        <v>15.221019999999999</v>
      </c>
      <c r="AM233">
        <v>0.178924</v>
      </c>
      <c r="AN233">
        <v>100</v>
      </c>
      <c r="AO233">
        <v>1604610</v>
      </c>
      <c r="AP233" t="s">
        <v>16</v>
      </c>
    </row>
    <row r="234" spans="2:42" x14ac:dyDescent="0.25">
      <c r="B234">
        <v>10327.629999999999</v>
      </c>
      <c r="C234">
        <v>28.27552</v>
      </c>
      <c r="D234">
        <v>64.283550000000005</v>
      </c>
      <c r="E234">
        <v>8.8606339999999992</v>
      </c>
      <c r="F234">
        <v>0.121139</v>
      </c>
      <c r="G234">
        <v>100</v>
      </c>
      <c r="H234">
        <v>1650198</v>
      </c>
      <c r="I234" t="s">
        <v>16</v>
      </c>
      <c r="M234">
        <v>10096.030000000001</v>
      </c>
      <c r="N234">
        <v>27.64141</v>
      </c>
      <c r="O234">
        <v>67.202020000000005</v>
      </c>
      <c r="P234">
        <v>11.579599999999999</v>
      </c>
      <c r="Q234">
        <v>0.146984</v>
      </c>
      <c r="R234">
        <v>100</v>
      </c>
      <c r="S234">
        <v>1626676</v>
      </c>
      <c r="T234" t="s">
        <v>16</v>
      </c>
      <c r="Y234">
        <v>9889.6929999999993</v>
      </c>
      <c r="Z234">
        <v>27.076509999999999</v>
      </c>
      <c r="AA234">
        <v>69.208110000000005</v>
      </c>
      <c r="AB234">
        <v>14.5053</v>
      </c>
      <c r="AC234">
        <v>0.17327300000000001</v>
      </c>
      <c r="AD234">
        <v>100</v>
      </c>
      <c r="AE234">
        <v>1606829</v>
      </c>
      <c r="AF234" t="s">
        <v>16</v>
      </c>
      <c r="AI234">
        <v>9889.6929999999993</v>
      </c>
      <c r="AJ234">
        <v>27.076509999999999</v>
      </c>
      <c r="AK234">
        <v>69.371189999999999</v>
      </c>
      <c r="AL234">
        <v>14.456020000000001</v>
      </c>
      <c r="AM234">
        <v>0.17244999999999999</v>
      </c>
      <c r="AN234">
        <v>100</v>
      </c>
      <c r="AO234">
        <v>1608078</v>
      </c>
      <c r="AP234" t="s">
        <v>16</v>
      </c>
    </row>
    <row r="235" spans="2:42" x14ac:dyDescent="0.25">
      <c r="B235">
        <v>10377.629999999999</v>
      </c>
      <c r="C235">
        <v>28.412410000000001</v>
      </c>
      <c r="D235">
        <v>63.63364</v>
      </c>
      <c r="E235">
        <v>8.2445789999999999</v>
      </c>
      <c r="F235">
        <v>0.114702</v>
      </c>
      <c r="G235">
        <v>100</v>
      </c>
      <c r="H235">
        <v>1653380</v>
      </c>
      <c r="I235" t="s">
        <v>16</v>
      </c>
      <c r="M235">
        <v>10146.030000000001</v>
      </c>
      <c r="N235">
        <v>27.778310000000001</v>
      </c>
      <c r="O235">
        <v>66.615819999999999</v>
      </c>
      <c r="P235">
        <v>10.892899999999999</v>
      </c>
      <c r="Q235">
        <v>0.140538</v>
      </c>
      <c r="R235">
        <v>100</v>
      </c>
      <c r="S235">
        <v>1630007</v>
      </c>
      <c r="T235" t="s">
        <v>16</v>
      </c>
      <c r="Y235">
        <v>9939.6929999999993</v>
      </c>
      <c r="Z235">
        <v>27.2134</v>
      </c>
      <c r="AA235">
        <v>68.717519999999993</v>
      </c>
      <c r="AB235">
        <v>13.755520000000001</v>
      </c>
      <c r="AC235">
        <v>0.16678799999999999</v>
      </c>
      <c r="AD235">
        <v>100</v>
      </c>
      <c r="AE235">
        <v>1610265</v>
      </c>
      <c r="AF235" t="s">
        <v>16</v>
      </c>
      <c r="AI235">
        <v>9939.6929999999993</v>
      </c>
      <c r="AJ235">
        <v>27.2134</v>
      </c>
      <c r="AK235">
        <v>68.871290000000002</v>
      </c>
      <c r="AL235">
        <v>13.70613</v>
      </c>
      <c r="AM235">
        <v>0.16597899999999999</v>
      </c>
      <c r="AN235">
        <v>100</v>
      </c>
      <c r="AO235">
        <v>1611522</v>
      </c>
      <c r="AP235" t="s">
        <v>16</v>
      </c>
    </row>
    <row r="236" spans="2:42" x14ac:dyDescent="0.25">
      <c r="B236">
        <v>10427.629999999999</v>
      </c>
      <c r="C236">
        <v>28.549309999999998</v>
      </c>
      <c r="D236">
        <v>62.924979999999998</v>
      </c>
      <c r="E236">
        <v>7.6508450000000003</v>
      </c>
      <c r="F236">
        <v>0.108406</v>
      </c>
      <c r="G236">
        <v>100</v>
      </c>
      <c r="H236">
        <v>1656526</v>
      </c>
      <c r="I236" t="s">
        <v>16</v>
      </c>
      <c r="M236">
        <v>10196.030000000001</v>
      </c>
      <c r="N236">
        <v>27.915199999999999</v>
      </c>
      <c r="O236">
        <v>66.012119999999996</v>
      </c>
      <c r="P236">
        <v>10.22161</v>
      </c>
      <c r="Q236">
        <v>0.13408300000000001</v>
      </c>
      <c r="R236">
        <v>100</v>
      </c>
      <c r="S236">
        <v>1633308</v>
      </c>
      <c r="T236" t="s">
        <v>16</v>
      </c>
      <c r="Y236">
        <v>9989.6929999999993</v>
      </c>
      <c r="Z236">
        <v>27.350290000000001</v>
      </c>
      <c r="AA236">
        <v>68.203450000000004</v>
      </c>
      <c r="AB236">
        <v>13.02074</v>
      </c>
      <c r="AC236">
        <v>0.160306</v>
      </c>
      <c r="AD236">
        <v>100</v>
      </c>
      <c r="AE236">
        <v>1613675</v>
      </c>
      <c r="AF236" t="s">
        <v>16</v>
      </c>
      <c r="AI236">
        <v>9989.6929999999993</v>
      </c>
      <c r="AJ236">
        <v>27.350290000000001</v>
      </c>
      <c r="AK236">
        <v>68.354259999999996</v>
      </c>
      <c r="AL236">
        <v>12.970549999999999</v>
      </c>
      <c r="AM236">
        <v>0.15949099999999999</v>
      </c>
      <c r="AN236">
        <v>100</v>
      </c>
      <c r="AO236">
        <v>1614939</v>
      </c>
      <c r="AP236" t="s">
        <v>16</v>
      </c>
    </row>
    <row r="237" spans="2:42" x14ac:dyDescent="0.25">
      <c r="B237">
        <v>10477.629999999999</v>
      </c>
      <c r="C237">
        <v>28.686199999999999</v>
      </c>
      <c r="D237">
        <v>62.170810000000003</v>
      </c>
      <c r="E237">
        <v>7.0779329999999998</v>
      </c>
      <c r="F237">
        <v>0.10221</v>
      </c>
      <c r="G237">
        <v>100</v>
      </c>
      <c r="H237">
        <v>1659635</v>
      </c>
      <c r="I237" t="s">
        <v>16</v>
      </c>
      <c r="M237">
        <v>10246.030000000001</v>
      </c>
      <c r="N237">
        <v>28.05209</v>
      </c>
      <c r="O237">
        <v>65.386150000000001</v>
      </c>
      <c r="P237">
        <v>9.5661269999999998</v>
      </c>
      <c r="Q237">
        <v>0.12762999999999999</v>
      </c>
      <c r="R237">
        <v>100</v>
      </c>
      <c r="S237">
        <v>1636577</v>
      </c>
      <c r="T237" t="s">
        <v>16</v>
      </c>
      <c r="Y237">
        <v>10039.69</v>
      </c>
      <c r="Z237">
        <v>27.487179999999999</v>
      </c>
      <c r="AA237">
        <v>67.670439999999999</v>
      </c>
      <c r="AB237">
        <v>12.30068</v>
      </c>
      <c r="AC237">
        <v>0.15381400000000001</v>
      </c>
      <c r="AD237">
        <v>100</v>
      </c>
      <c r="AE237">
        <v>1617059</v>
      </c>
      <c r="AF237" t="s">
        <v>16</v>
      </c>
      <c r="AI237">
        <v>10039.69</v>
      </c>
      <c r="AJ237">
        <v>27.487179999999999</v>
      </c>
      <c r="AK237">
        <v>67.813000000000002</v>
      </c>
      <c r="AL237">
        <v>12.250529999999999</v>
      </c>
      <c r="AM237">
        <v>0.15301000000000001</v>
      </c>
      <c r="AN237">
        <v>100</v>
      </c>
      <c r="AO237">
        <v>1618330</v>
      </c>
      <c r="AP237" t="s">
        <v>16</v>
      </c>
    </row>
    <row r="238" spans="2:42" x14ac:dyDescent="0.25">
      <c r="B238">
        <v>10527.63</v>
      </c>
      <c r="C238">
        <v>28.823090000000001</v>
      </c>
      <c r="D238">
        <v>61.392569999999999</v>
      </c>
      <c r="E238">
        <v>6.522748</v>
      </c>
      <c r="F238">
        <v>9.6042000000000002E-2</v>
      </c>
      <c r="G238">
        <v>100</v>
      </c>
      <c r="H238">
        <v>1662704</v>
      </c>
      <c r="I238" t="s">
        <v>16</v>
      </c>
      <c r="M238">
        <v>10296.030000000001</v>
      </c>
      <c r="N238">
        <v>28.188980000000001</v>
      </c>
      <c r="O238">
        <v>64.732399999999998</v>
      </c>
      <c r="P238">
        <v>8.9276479999999996</v>
      </c>
      <c r="Q238">
        <v>0.121201</v>
      </c>
      <c r="R238">
        <v>100</v>
      </c>
      <c r="S238">
        <v>1639814</v>
      </c>
      <c r="T238" t="s">
        <v>16</v>
      </c>
      <c r="Y238">
        <v>10089.69</v>
      </c>
      <c r="Z238">
        <v>27.624079999999999</v>
      </c>
      <c r="AA238">
        <v>67.11336</v>
      </c>
      <c r="AB238">
        <v>11.596450000000001</v>
      </c>
      <c r="AC238">
        <v>0.14733199999999999</v>
      </c>
      <c r="AD238">
        <v>100</v>
      </c>
      <c r="AE238">
        <v>1620414</v>
      </c>
      <c r="AF238" t="s">
        <v>16</v>
      </c>
      <c r="AI238">
        <v>10089.69</v>
      </c>
      <c r="AJ238">
        <v>27.624079999999999</v>
      </c>
      <c r="AK238">
        <v>67.251559999999998</v>
      </c>
      <c r="AL238">
        <v>11.545590000000001</v>
      </c>
      <c r="AM238">
        <v>0.14652299999999999</v>
      </c>
      <c r="AN238">
        <v>100</v>
      </c>
      <c r="AO238">
        <v>1621693</v>
      </c>
      <c r="AP238" t="s">
        <v>16</v>
      </c>
    </row>
    <row r="239" spans="2:42" x14ac:dyDescent="0.25">
      <c r="B239">
        <v>10577.63</v>
      </c>
      <c r="C239">
        <v>28.959980000000002</v>
      </c>
      <c r="D239">
        <v>60.609839999999998</v>
      </c>
      <c r="E239">
        <v>5.9836390000000002</v>
      </c>
      <c r="F239">
        <v>8.9853000000000002E-2</v>
      </c>
      <c r="G239">
        <v>100</v>
      </c>
      <c r="H239">
        <v>1665735</v>
      </c>
      <c r="I239" t="s">
        <v>16</v>
      </c>
      <c r="M239">
        <v>10346.030000000001</v>
      </c>
      <c r="N239">
        <v>28.325869999999998</v>
      </c>
      <c r="O239">
        <v>64.056529999999995</v>
      </c>
      <c r="P239">
        <v>8.3055590000000006</v>
      </c>
      <c r="Q239">
        <v>0.11477800000000001</v>
      </c>
      <c r="R239">
        <v>100</v>
      </c>
      <c r="S239">
        <v>1643016</v>
      </c>
      <c r="T239" t="s">
        <v>16</v>
      </c>
      <c r="Y239">
        <v>10139.69</v>
      </c>
      <c r="Z239">
        <v>27.76097</v>
      </c>
      <c r="AA239">
        <v>66.539670000000001</v>
      </c>
      <c r="AB239">
        <v>10.90682</v>
      </c>
      <c r="AC239">
        <v>0.14083000000000001</v>
      </c>
      <c r="AD239">
        <v>100</v>
      </c>
      <c r="AE239">
        <v>1623742</v>
      </c>
      <c r="AF239" t="s">
        <v>16</v>
      </c>
      <c r="AI239">
        <v>10139.69</v>
      </c>
      <c r="AJ239">
        <v>27.76097</v>
      </c>
      <c r="AK239">
        <v>66.667940000000002</v>
      </c>
      <c r="AL239">
        <v>10.85632</v>
      </c>
      <c r="AM239">
        <v>0.140038</v>
      </c>
      <c r="AN239">
        <v>100</v>
      </c>
      <c r="AO239">
        <v>1625026</v>
      </c>
      <c r="AP239" t="s">
        <v>16</v>
      </c>
    </row>
    <row r="240" spans="2:42" x14ac:dyDescent="0.25">
      <c r="B240">
        <v>10627.63</v>
      </c>
      <c r="C240">
        <v>29.096879999999999</v>
      </c>
      <c r="D240">
        <v>59.824680000000001</v>
      </c>
      <c r="E240">
        <v>5.4604140000000001</v>
      </c>
      <c r="F240">
        <v>8.3640000000000006E-2</v>
      </c>
      <c r="G240">
        <v>100</v>
      </c>
      <c r="H240">
        <v>1668726</v>
      </c>
      <c r="I240" t="s">
        <v>16</v>
      </c>
      <c r="M240">
        <v>10396.030000000001</v>
      </c>
      <c r="N240">
        <v>28.462769999999999</v>
      </c>
      <c r="O240">
        <v>63.349379999999996</v>
      </c>
      <c r="P240">
        <v>7.7021459999999999</v>
      </c>
      <c r="Q240">
        <v>0.108402</v>
      </c>
      <c r="R240">
        <v>100</v>
      </c>
      <c r="S240">
        <v>1646184</v>
      </c>
      <c r="T240" t="s">
        <v>16</v>
      </c>
      <c r="Y240">
        <v>10189.69</v>
      </c>
      <c r="Z240">
        <v>27.897860000000001</v>
      </c>
      <c r="AA240">
        <v>65.936440000000005</v>
      </c>
      <c r="AB240">
        <v>10.23385</v>
      </c>
      <c r="AC240">
        <v>0.134355</v>
      </c>
      <c r="AD240">
        <v>100</v>
      </c>
      <c r="AE240">
        <v>1627038</v>
      </c>
      <c r="AF240" t="s">
        <v>16</v>
      </c>
      <c r="AI240">
        <v>10189.69</v>
      </c>
      <c r="AJ240">
        <v>27.897860000000001</v>
      </c>
      <c r="AK240">
        <v>66.058909999999997</v>
      </c>
      <c r="AL240">
        <v>10.18327</v>
      </c>
      <c r="AM240">
        <v>0.13356499999999999</v>
      </c>
      <c r="AN240">
        <v>100</v>
      </c>
      <c r="AO240">
        <v>1628329</v>
      </c>
      <c r="AP240" t="s">
        <v>16</v>
      </c>
    </row>
    <row r="241" spans="2:42" x14ac:dyDescent="0.25">
      <c r="B241">
        <v>10677.63</v>
      </c>
      <c r="C241">
        <v>29.23377</v>
      </c>
      <c r="D241">
        <v>59.007309999999997</v>
      </c>
      <c r="E241">
        <v>4.9575269999999998</v>
      </c>
      <c r="F241">
        <v>7.7504000000000003E-2</v>
      </c>
      <c r="G241">
        <v>100</v>
      </c>
      <c r="H241">
        <v>1671676</v>
      </c>
      <c r="I241" t="s">
        <v>16</v>
      </c>
      <c r="M241">
        <v>10446.030000000001</v>
      </c>
      <c r="N241">
        <v>28.59966</v>
      </c>
      <c r="O241">
        <v>62.617400000000004</v>
      </c>
      <c r="P241">
        <v>7.1162349999999996</v>
      </c>
      <c r="Q241">
        <v>0.102049</v>
      </c>
      <c r="R241">
        <v>100</v>
      </c>
      <c r="S241">
        <v>1649315</v>
      </c>
      <c r="T241" t="s">
        <v>16</v>
      </c>
      <c r="Y241">
        <v>10239.69</v>
      </c>
      <c r="Z241">
        <v>28.034749999999999</v>
      </c>
      <c r="AA241">
        <v>65.313929999999999</v>
      </c>
      <c r="AB241">
        <v>9.5766749999999998</v>
      </c>
      <c r="AC241">
        <v>0.12787599999999999</v>
      </c>
      <c r="AD241">
        <v>100</v>
      </c>
      <c r="AE241">
        <v>1630304</v>
      </c>
      <c r="AF241" t="s">
        <v>16</v>
      </c>
      <c r="AI241">
        <v>10239.69</v>
      </c>
      <c r="AJ241">
        <v>28.034749999999999</v>
      </c>
      <c r="AK241">
        <v>65.42998</v>
      </c>
      <c r="AL241">
        <v>9.5259020000000003</v>
      </c>
      <c r="AM241">
        <v>0.12708700000000001</v>
      </c>
      <c r="AN241">
        <v>100</v>
      </c>
      <c r="AO241">
        <v>1631600</v>
      </c>
      <c r="AP241" t="s">
        <v>16</v>
      </c>
    </row>
    <row r="242" spans="2:42" x14ac:dyDescent="0.25">
      <c r="B242">
        <v>10727.63</v>
      </c>
      <c r="C242">
        <v>29.370660000000001</v>
      </c>
      <c r="D242">
        <v>58.12903</v>
      </c>
      <c r="E242">
        <v>4.4810869999999996</v>
      </c>
      <c r="F242">
        <v>7.1570999999999996E-2</v>
      </c>
      <c r="G242">
        <v>100</v>
      </c>
      <c r="H242">
        <v>1674583</v>
      </c>
      <c r="I242" t="s">
        <v>16</v>
      </c>
      <c r="M242">
        <v>10496.03</v>
      </c>
      <c r="N242">
        <v>28.736550000000001</v>
      </c>
      <c r="O242">
        <v>61.861710000000002</v>
      </c>
      <c r="P242">
        <v>6.5478129999999997</v>
      </c>
      <c r="Q242">
        <v>9.5714999999999995E-2</v>
      </c>
      <c r="R242">
        <v>100</v>
      </c>
      <c r="S242">
        <v>1652408</v>
      </c>
      <c r="T242" t="s">
        <v>16</v>
      </c>
      <c r="Y242">
        <v>10289.69</v>
      </c>
      <c r="Z242">
        <v>28.17165</v>
      </c>
      <c r="AA242">
        <v>64.664439999999999</v>
      </c>
      <c r="AB242">
        <v>8.9362490000000001</v>
      </c>
      <c r="AC242">
        <v>0.121415</v>
      </c>
      <c r="AD242">
        <v>100</v>
      </c>
      <c r="AE242">
        <v>1633537</v>
      </c>
      <c r="AF242" t="s">
        <v>16</v>
      </c>
      <c r="AI242">
        <v>10289.69</v>
      </c>
      <c r="AJ242">
        <v>28.17165</v>
      </c>
      <c r="AK242">
        <v>64.771799999999999</v>
      </c>
      <c r="AL242">
        <v>8.8858029999999992</v>
      </c>
      <c r="AM242">
        <v>0.12063699999999999</v>
      </c>
      <c r="AN242">
        <v>100</v>
      </c>
      <c r="AO242">
        <v>1634839</v>
      </c>
      <c r="AP242" t="s">
        <v>16</v>
      </c>
    </row>
    <row r="243" spans="2:42" x14ac:dyDescent="0.25">
      <c r="B243">
        <v>10777.63</v>
      </c>
      <c r="C243">
        <v>29.507560000000002</v>
      </c>
      <c r="D243">
        <v>57.199539999999999</v>
      </c>
      <c r="E243">
        <v>4.0278970000000003</v>
      </c>
      <c r="F243">
        <v>6.5785999999999997E-2</v>
      </c>
      <c r="G243">
        <v>100</v>
      </c>
      <c r="H243">
        <v>1677443</v>
      </c>
      <c r="I243" t="s">
        <v>16</v>
      </c>
      <c r="M243">
        <v>10546.03</v>
      </c>
      <c r="N243">
        <v>28.873449999999998</v>
      </c>
      <c r="O243">
        <v>61.072409999999998</v>
      </c>
      <c r="P243">
        <v>5.9995450000000003</v>
      </c>
      <c r="Q243">
        <v>8.9449000000000001E-2</v>
      </c>
      <c r="R243">
        <v>100</v>
      </c>
      <c r="S243">
        <v>1655461</v>
      </c>
      <c r="T243" t="s">
        <v>16</v>
      </c>
      <c r="Y243">
        <v>10339.69</v>
      </c>
      <c r="Z243">
        <v>28.308540000000001</v>
      </c>
      <c r="AA243">
        <v>63.989409999999999</v>
      </c>
      <c r="AB243">
        <v>8.3128499999999992</v>
      </c>
      <c r="AC243">
        <v>0.11497400000000001</v>
      </c>
      <c r="AD243">
        <v>100</v>
      </c>
      <c r="AE243">
        <v>1636737</v>
      </c>
      <c r="AF243" t="s">
        <v>16</v>
      </c>
      <c r="AI243">
        <v>10339.69</v>
      </c>
      <c r="AJ243">
        <v>28.308540000000001</v>
      </c>
      <c r="AK243">
        <v>64.092489999999998</v>
      </c>
      <c r="AL243">
        <v>8.2621590000000005</v>
      </c>
      <c r="AM243">
        <v>0.11419</v>
      </c>
      <c r="AN243">
        <v>100</v>
      </c>
      <c r="AO243">
        <v>1638044</v>
      </c>
      <c r="AP243" t="s">
        <v>16</v>
      </c>
    </row>
    <row r="244" spans="2:42" x14ac:dyDescent="0.25">
      <c r="B244">
        <v>10827.63</v>
      </c>
      <c r="C244">
        <v>29.644449999999999</v>
      </c>
      <c r="D244">
        <v>56.247070000000001</v>
      </c>
      <c r="E244">
        <v>3.594665</v>
      </c>
      <c r="F244">
        <v>6.0069999999999998E-2</v>
      </c>
      <c r="G244">
        <v>100</v>
      </c>
      <c r="H244">
        <v>1680255</v>
      </c>
      <c r="I244" t="s">
        <v>16</v>
      </c>
      <c r="M244">
        <v>10596.03</v>
      </c>
      <c r="N244">
        <v>29.010339999999999</v>
      </c>
      <c r="O244">
        <v>60.254260000000002</v>
      </c>
      <c r="P244">
        <v>5.4708350000000001</v>
      </c>
      <c r="Q244">
        <v>8.3238000000000006E-2</v>
      </c>
      <c r="R244">
        <v>100</v>
      </c>
      <c r="S244">
        <v>1658474</v>
      </c>
      <c r="T244" t="s">
        <v>16</v>
      </c>
      <c r="Y244">
        <v>10389.69</v>
      </c>
      <c r="Z244">
        <v>28.445430000000002</v>
      </c>
      <c r="AA244">
        <v>63.291809999999998</v>
      </c>
      <c r="AB244">
        <v>7.7063810000000004</v>
      </c>
      <c r="AC244">
        <v>0.108543</v>
      </c>
      <c r="AD244">
        <v>100</v>
      </c>
      <c r="AE244">
        <v>1639901</v>
      </c>
      <c r="AF244" t="s">
        <v>16</v>
      </c>
      <c r="AI244">
        <v>10389.69</v>
      </c>
      <c r="AJ244">
        <v>28.445430000000002</v>
      </c>
      <c r="AK244">
        <v>63.385579999999997</v>
      </c>
      <c r="AL244">
        <v>7.6560319999999997</v>
      </c>
      <c r="AM244">
        <v>0.107768</v>
      </c>
      <c r="AN244">
        <v>100</v>
      </c>
      <c r="AO244">
        <v>1641213</v>
      </c>
      <c r="AP244" t="s">
        <v>16</v>
      </c>
    </row>
    <row r="245" spans="2:42" x14ac:dyDescent="0.25">
      <c r="B245">
        <v>10877.63</v>
      </c>
      <c r="C245">
        <v>29.78134</v>
      </c>
      <c r="D245">
        <v>55.29016</v>
      </c>
      <c r="E245">
        <v>3.18235</v>
      </c>
      <c r="F245">
        <v>5.4425000000000001E-2</v>
      </c>
      <c r="G245">
        <v>100</v>
      </c>
      <c r="H245">
        <v>1683020</v>
      </c>
      <c r="I245" t="s">
        <v>16</v>
      </c>
      <c r="M245">
        <v>10646.03</v>
      </c>
      <c r="N245">
        <v>29.14723</v>
      </c>
      <c r="O245">
        <v>59.402360000000002</v>
      </c>
      <c r="P245">
        <v>4.9630720000000004</v>
      </c>
      <c r="Q245">
        <v>7.7107999999999996E-2</v>
      </c>
      <c r="R245">
        <v>100</v>
      </c>
      <c r="S245">
        <v>1661444</v>
      </c>
      <c r="T245" t="s">
        <v>16</v>
      </c>
      <c r="Y245">
        <v>10439.69</v>
      </c>
      <c r="Z245">
        <v>28.582319999999999</v>
      </c>
      <c r="AA245">
        <v>62.560279999999999</v>
      </c>
      <c r="AB245">
        <v>7.1186420000000004</v>
      </c>
      <c r="AC245">
        <v>0.102163</v>
      </c>
      <c r="AD245">
        <v>100</v>
      </c>
      <c r="AE245">
        <v>1643029</v>
      </c>
      <c r="AF245" t="s">
        <v>16</v>
      </c>
      <c r="AI245">
        <v>10439.69</v>
      </c>
      <c r="AJ245">
        <v>28.582319999999999</v>
      </c>
      <c r="AK245">
        <v>62.649740000000001</v>
      </c>
      <c r="AL245">
        <v>7.0682980000000004</v>
      </c>
      <c r="AM245">
        <v>0.101384</v>
      </c>
      <c r="AN245">
        <v>100</v>
      </c>
      <c r="AO245">
        <v>1644346</v>
      </c>
      <c r="AP245" t="s">
        <v>16</v>
      </c>
    </row>
    <row r="246" spans="2:42" x14ac:dyDescent="0.25">
      <c r="B246">
        <v>10927.63</v>
      </c>
      <c r="C246">
        <v>29.918230000000001</v>
      </c>
      <c r="D246">
        <v>54.309089999999998</v>
      </c>
      <c r="E246">
        <v>2.7921269999999998</v>
      </c>
      <c r="F246">
        <v>4.8897999999999997E-2</v>
      </c>
      <c r="G246">
        <v>100</v>
      </c>
      <c r="H246">
        <v>1685735</v>
      </c>
      <c r="I246" t="s">
        <v>16</v>
      </c>
      <c r="M246">
        <v>10696.03</v>
      </c>
      <c r="N246">
        <v>29.284120000000001</v>
      </c>
      <c r="O246">
        <v>58.524639999999998</v>
      </c>
      <c r="P246">
        <v>4.4773880000000004</v>
      </c>
      <c r="Q246">
        <v>7.1067000000000005E-2</v>
      </c>
      <c r="R246">
        <v>100</v>
      </c>
      <c r="S246">
        <v>1664370</v>
      </c>
      <c r="T246" t="s">
        <v>16</v>
      </c>
      <c r="Y246">
        <v>10489.69</v>
      </c>
      <c r="Z246">
        <v>28.71922</v>
      </c>
      <c r="AA246">
        <v>61.807099999999998</v>
      </c>
      <c r="AB246">
        <v>6.5485110000000004</v>
      </c>
      <c r="AC246">
        <v>9.5800999999999997E-2</v>
      </c>
      <c r="AD246">
        <v>100</v>
      </c>
      <c r="AE246">
        <v>1646120</v>
      </c>
      <c r="AF246" t="s">
        <v>16</v>
      </c>
      <c r="AI246">
        <v>10489.69</v>
      </c>
      <c r="AJ246">
        <v>28.71922</v>
      </c>
      <c r="AK246">
        <v>61.888849999999998</v>
      </c>
      <c r="AL246">
        <v>6.4985340000000003</v>
      </c>
      <c r="AM246">
        <v>9.5024999999999998E-2</v>
      </c>
      <c r="AN246">
        <v>100</v>
      </c>
      <c r="AO246">
        <v>1647440</v>
      </c>
      <c r="AP246" t="s">
        <v>16</v>
      </c>
    </row>
    <row r="247" spans="2:42" x14ac:dyDescent="0.25">
      <c r="B247">
        <v>10977.63</v>
      </c>
      <c r="C247">
        <v>30.055119999999999</v>
      </c>
      <c r="D247">
        <v>53.263359999999999</v>
      </c>
      <c r="E247">
        <v>2.432318</v>
      </c>
      <c r="F247">
        <v>4.3672000000000002E-2</v>
      </c>
      <c r="G247">
        <v>100</v>
      </c>
      <c r="H247">
        <v>1688398</v>
      </c>
      <c r="I247" t="s">
        <v>16</v>
      </c>
      <c r="M247">
        <v>10746.03</v>
      </c>
      <c r="N247">
        <v>29.421009999999999</v>
      </c>
      <c r="O247">
        <v>57.611600000000003</v>
      </c>
      <c r="P247">
        <v>4.0132779999999997</v>
      </c>
      <c r="Q247">
        <v>6.5124000000000001E-2</v>
      </c>
      <c r="R247">
        <v>100</v>
      </c>
      <c r="S247">
        <v>1667251</v>
      </c>
      <c r="T247" t="s">
        <v>16</v>
      </c>
      <c r="Y247">
        <v>10539.69</v>
      </c>
      <c r="Z247">
        <v>28.856110000000001</v>
      </c>
      <c r="AA247">
        <v>61.018239999999999</v>
      </c>
      <c r="AB247">
        <v>5.9983209999999998</v>
      </c>
      <c r="AC247">
        <v>8.9505000000000001E-2</v>
      </c>
      <c r="AD247">
        <v>100</v>
      </c>
      <c r="AE247">
        <v>1649170</v>
      </c>
      <c r="AF247" t="s">
        <v>16</v>
      </c>
      <c r="AI247">
        <v>10539.69</v>
      </c>
      <c r="AJ247">
        <v>28.856110000000001</v>
      </c>
      <c r="AK247">
        <v>61.093910000000001</v>
      </c>
      <c r="AL247">
        <v>5.9485789999999996</v>
      </c>
      <c r="AM247">
        <v>8.8728000000000001E-2</v>
      </c>
      <c r="AN247">
        <v>100</v>
      </c>
      <c r="AO247">
        <v>1650495</v>
      </c>
      <c r="AP247" t="s">
        <v>16</v>
      </c>
    </row>
    <row r="248" spans="2:42" x14ac:dyDescent="0.25">
      <c r="B248">
        <v>11027.63</v>
      </c>
      <c r="C248">
        <v>30.192019999999999</v>
      </c>
      <c r="D248">
        <v>52.207979999999999</v>
      </c>
      <c r="E248">
        <v>2.1006130000000001</v>
      </c>
      <c r="F248">
        <v>3.8678999999999998E-2</v>
      </c>
      <c r="G248">
        <v>100</v>
      </c>
      <c r="H248">
        <v>1691009</v>
      </c>
      <c r="I248" t="s">
        <v>16</v>
      </c>
      <c r="M248">
        <v>10796.03</v>
      </c>
      <c r="N248">
        <v>29.55791</v>
      </c>
      <c r="O248">
        <v>56.667619999999999</v>
      </c>
      <c r="P248">
        <v>3.5711819999999999</v>
      </c>
      <c r="Q248">
        <v>5.9284000000000003E-2</v>
      </c>
      <c r="R248">
        <v>100</v>
      </c>
      <c r="S248">
        <v>1670084</v>
      </c>
      <c r="T248" t="s">
        <v>16</v>
      </c>
      <c r="Y248">
        <v>10589.69</v>
      </c>
      <c r="Z248">
        <v>28.992999999999999</v>
      </c>
      <c r="AA248">
        <v>60.205100000000002</v>
      </c>
      <c r="AB248">
        <v>5.4672850000000004</v>
      </c>
      <c r="AC248">
        <v>8.3251000000000006E-2</v>
      </c>
      <c r="AD248">
        <v>100</v>
      </c>
      <c r="AE248">
        <v>1652181</v>
      </c>
      <c r="AF248" t="s">
        <v>16</v>
      </c>
      <c r="AI248">
        <v>10589.69</v>
      </c>
      <c r="AJ248">
        <v>28.992999999999999</v>
      </c>
      <c r="AK248">
        <v>60.27102</v>
      </c>
      <c r="AL248">
        <v>5.4184000000000001</v>
      </c>
      <c r="AM248">
        <v>8.2485000000000003E-2</v>
      </c>
      <c r="AN248">
        <v>100</v>
      </c>
      <c r="AO248">
        <v>1653508</v>
      </c>
      <c r="AP248" t="s">
        <v>16</v>
      </c>
    </row>
    <row r="249" spans="2:42" x14ac:dyDescent="0.25">
      <c r="B249">
        <v>11077.63</v>
      </c>
      <c r="C249">
        <v>30.32891</v>
      </c>
      <c r="D249">
        <v>51.104930000000003</v>
      </c>
      <c r="E249">
        <v>1.7905899999999999</v>
      </c>
      <c r="F249">
        <v>3.3850999999999999E-2</v>
      </c>
      <c r="G249">
        <v>100</v>
      </c>
      <c r="H249">
        <v>1693564</v>
      </c>
      <c r="I249" t="s">
        <v>16</v>
      </c>
      <c r="M249">
        <v>10846.03</v>
      </c>
      <c r="N249">
        <v>29.694800000000001</v>
      </c>
      <c r="O249">
        <v>55.680819999999997</v>
      </c>
      <c r="P249">
        <v>3.1529569999999998</v>
      </c>
      <c r="Q249">
        <v>5.3591E-2</v>
      </c>
      <c r="R249">
        <v>100</v>
      </c>
      <c r="S249">
        <v>1672868</v>
      </c>
      <c r="T249" t="s">
        <v>16</v>
      </c>
      <c r="Y249">
        <v>10639.69</v>
      </c>
      <c r="Z249">
        <v>29.12989</v>
      </c>
      <c r="AA249">
        <v>59.358429999999998</v>
      </c>
      <c r="AB249">
        <v>4.9573029999999996</v>
      </c>
      <c r="AC249">
        <v>7.7077999999999994E-2</v>
      </c>
      <c r="AD249">
        <v>100</v>
      </c>
      <c r="AE249">
        <v>1655149</v>
      </c>
      <c r="AF249" t="s">
        <v>16</v>
      </c>
      <c r="AI249">
        <v>10639.69</v>
      </c>
      <c r="AJ249">
        <v>29.12989</v>
      </c>
      <c r="AK249">
        <v>59.419490000000003</v>
      </c>
      <c r="AL249">
        <v>4.9088320000000003</v>
      </c>
      <c r="AM249">
        <v>7.6309000000000002E-2</v>
      </c>
      <c r="AN249">
        <v>100</v>
      </c>
      <c r="AO249">
        <v>1656479</v>
      </c>
      <c r="AP249" t="s">
        <v>16</v>
      </c>
    </row>
    <row r="250" spans="2:42" x14ac:dyDescent="0.25">
      <c r="B250">
        <v>11127.63</v>
      </c>
      <c r="C250">
        <v>30.465800000000002</v>
      </c>
      <c r="D250">
        <v>49.942900000000002</v>
      </c>
      <c r="E250">
        <v>1.501485</v>
      </c>
      <c r="F250">
        <v>2.9187000000000001E-2</v>
      </c>
      <c r="G250">
        <v>100</v>
      </c>
      <c r="H250">
        <v>1696061</v>
      </c>
      <c r="I250" t="s">
        <v>16</v>
      </c>
      <c r="M250">
        <v>10896.03</v>
      </c>
      <c r="N250">
        <v>29.831689999999998</v>
      </c>
      <c r="O250">
        <v>54.661729999999999</v>
      </c>
      <c r="P250">
        <v>2.7594959999999999</v>
      </c>
      <c r="Q250">
        <v>4.8057000000000002E-2</v>
      </c>
      <c r="R250">
        <v>100</v>
      </c>
      <c r="S250">
        <v>1675602</v>
      </c>
      <c r="T250" t="s">
        <v>16</v>
      </c>
      <c r="Y250">
        <v>10689.69</v>
      </c>
      <c r="Z250">
        <v>29.26679</v>
      </c>
      <c r="AA250">
        <v>58.481830000000002</v>
      </c>
      <c r="AB250">
        <v>4.4692080000000001</v>
      </c>
      <c r="AC250">
        <v>7.0995000000000003E-2</v>
      </c>
      <c r="AD250">
        <v>100</v>
      </c>
      <c r="AE250">
        <v>1658073</v>
      </c>
      <c r="AF250" t="s">
        <v>16</v>
      </c>
      <c r="AI250">
        <v>10689.69</v>
      </c>
      <c r="AJ250">
        <v>29.26679</v>
      </c>
      <c r="AK250">
        <v>58.533580000000001</v>
      </c>
      <c r="AL250">
        <v>4.4216980000000001</v>
      </c>
      <c r="AM250">
        <v>7.0236000000000007E-2</v>
      </c>
      <c r="AN250">
        <v>100</v>
      </c>
      <c r="AO250">
        <v>1659406</v>
      </c>
      <c r="AP250" t="s">
        <v>16</v>
      </c>
    </row>
    <row r="251" spans="2:42" x14ac:dyDescent="0.25">
      <c r="B251">
        <v>11177.63</v>
      </c>
      <c r="C251">
        <v>30.602699999999999</v>
      </c>
      <c r="D251">
        <v>48.686709999999998</v>
      </c>
      <c r="E251">
        <v>1.2420800000000001</v>
      </c>
      <c r="F251">
        <v>2.4877E-2</v>
      </c>
      <c r="G251">
        <v>100</v>
      </c>
      <c r="H251">
        <v>1698496</v>
      </c>
      <c r="I251" t="s">
        <v>16</v>
      </c>
      <c r="M251">
        <v>10946.03</v>
      </c>
      <c r="N251">
        <v>29.968579999999999</v>
      </c>
      <c r="O251">
        <v>53.606380000000001</v>
      </c>
      <c r="P251">
        <v>2.3926949999999998</v>
      </c>
      <c r="Q251">
        <v>4.2727000000000001E-2</v>
      </c>
      <c r="R251">
        <v>100</v>
      </c>
      <c r="S251">
        <v>1678282</v>
      </c>
      <c r="T251" t="s">
        <v>16</v>
      </c>
      <c r="Y251">
        <v>10739.69</v>
      </c>
      <c r="Z251">
        <v>29.403680000000001</v>
      </c>
      <c r="AA251">
        <v>57.5685</v>
      </c>
      <c r="AB251">
        <v>4.0038650000000002</v>
      </c>
      <c r="AC251">
        <v>6.5027000000000001E-2</v>
      </c>
      <c r="AD251">
        <v>100</v>
      </c>
      <c r="AE251">
        <v>1660951</v>
      </c>
      <c r="AF251" t="s">
        <v>16</v>
      </c>
      <c r="AI251">
        <v>10739.69</v>
      </c>
      <c r="AJ251">
        <v>29.403680000000001</v>
      </c>
      <c r="AK251">
        <v>57.61448</v>
      </c>
      <c r="AL251">
        <v>3.9568189999999999</v>
      </c>
      <c r="AM251">
        <v>6.4264000000000002E-2</v>
      </c>
      <c r="AN251">
        <v>100</v>
      </c>
      <c r="AO251">
        <v>1662286</v>
      </c>
      <c r="AP251" t="s">
        <v>16</v>
      </c>
    </row>
    <row r="252" spans="2:42" x14ac:dyDescent="0.25">
      <c r="B252">
        <v>11227.63</v>
      </c>
      <c r="C252">
        <v>30.73959</v>
      </c>
      <c r="D252">
        <v>47.377290000000002</v>
      </c>
      <c r="E252">
        <v>1.005242</v>
      </c>
      <c r="F252">
        <v>2.0777E-2</v>
      </c>
      <c r="G252">
        <v>100</v>
      </c>
      <c r="H252">
        <v>1700864</v>
      </c>
      <c r="I252" t="s">
        <v>16</v>
      </c>
      <c r="M252">
        <v>10996.03</v>
      </c>
      <c r="N252">
        <v>30.10548</v>
      </c>
      <c r="O252">
        <v>52.546700000000001</v>
      </c>
      <c r="P252">
        <v>2.0558190000000001</v>
      </c>
      <c r="Q252">
        <v>3.7650999999999997E-2</v>
      </c>
      <c r="R252">
        <v>100</v>
      </c>
      <c r="S252">
        <v>1680909</v>
      </c>
      <c r="T252" t="s">
        <v>16</v>
      </c>
      <c r="Y252">
        <v>10789.69</v>
      </c>
      <c r="Z252">
        <v>29.540569999999999</v>
      </c>
      <c r="AA252">
        <v>56.622839999999997</v>
      </c>
      <c r="AB252">
        <v>3.5602779999999998</v>
      </c>
      <c r="AC252">
        <v>5.9157000000000001E-2</v>
      </c>
      <c r="AD252">
        <v>100</v>
      </c>
      <c r="AE252">
        <v>1663782</v>
      </c>
      <c r="AF252" t="s">
        <v>16</v>
      </c>
      <c r="AI252">
        <v>10789.69</v>
      </c>
      <c r="AJ252">
        <v>29.540569999999999</v>
      </c>
      <c r="AK252">
        <v>56.66048</v>
      </c>
      <c r="AL252">
        <v>3.5144989999999998</v>
      </c>
      <c r="AM252">
        <v>5.8404999999999999E-2</v>
      </c>
      <c r="AN252">
        <v>100</v>
      </c>
      <c r="AO252">
        <v>1665120</v>
      </c>
      <c r="AP252" t="s">
        <v>16</v>
      </c>
    </row>
    <row r="253" spans="2:42" x14ac:dyDescent="0.25">
      <c r="B253">
        <v>11277.63</v>
      </c>
      <c r="C253">
        <v>30.876480000000001</v>
      </c>
      <c r="D253">
        <v>45.993659999999998</v>
      </c>
      <c r="E253">
        <v>0.79757800000000001</v>
      </c>
      <c r="F253">
        <v>1.7045000000000001E-2</v>
      </c>
      <c r="G253">
        <v>100</v>
      </c>
      <c r="H253">
        <v>1703164</v>
      </c>
      <c r="I253" t="s">
        <v>16</v>
      </c>
      <c r="M253">
        <v>11046.03</v>
      </c>
      <c r="N253">
        <v>30.242370000000001</v>
      </c>
      <c r="O253">
        <v>51.434399999999997</v>
      </c>
      <c r="P253">
        <v>1.7436149999999999</v>
      </c>
      <c r="Q253">
        <v>3.2787999999999998E-2</v>
      </c>
      <c r="R253">
        <v>100</v>
      </c>
      <c r="S253">
        <v>1683481</v>
      </c>
      <c r="T253" t="s">
        <v>16</v>
      </c>
      <c r="Y253">
        <v>10839.69</v>
      </c>
      <c r="Z253">
        <v>29.67746</v>
      </c>
      <c r="AA253">
        <v>55.641219999999997</v>
      </c>
      <c r="AB253">
        <v>3.1401119999999998</v>
      </c>
      <c r="AC253">
        <v>5.3420000000000002E-2</v>
      </c>
      <c r="AD253">
        <v>100</v>
      </c>
      <c r="AE253">
        <v>1666564</v>
      </c>
      <c r="AF253" t="s">
        <v>16</v>
      </c>
      <c r="AI253">
        <v>10839.69</v>
      </c>
      <c r="AJ253">
        <v>29.67746</v>
      </c>
      <c r="AK253">
        <v>55.669609999999999</v>
      </c>
      <c r="AL253">
        <v>3.0957159999999999</v>
      </c>
      <c r="AM253">
        <v>5.2678999999999997E-2</v>
      </c>
      <c r="AN253">
        <v>100</v>
      </c>
      <c r="AO253">
        <v>1667903</v>
      </c>
      <c r="AP253" t="s">
        <v>16</v>
      </c>
    </row>
    <row r="254" spans="2:42" x14ac:dyDescent="0.25">
      <c r="B254">
        <v>11327.63</v>
      </c>
      <c r="C254">
        <v>31.013369999999998</v>
      </c>
      <c r="D254">
        <v>44.530299999999997</v>
      </c>
      <c r="E254">
        <v>0.616869</v>
      </c>
      <c r="F254">
        <v>1.3664000000000001E-2</v>
      </c>
      <c r="G254">
        <v>100</v>
      </c>
      <c r="H254">
        <v>1705391</v>
      </c>
      <c r="I254" t="s">
        <v>16</v>
      </c>
      <c r="M254">
        <v>11096.03</v>
      </c>
      <c r="N254">
        <v>30.379259999999999</v>
      </c>
      <c r="O254">
        <v>50.254170000000002</v>
      </c>
      <c r="P254">
        <v>1.4554510000000001</v>
      </c>
      <c r="Q254">
        <v>2.8146999999999998E-2</v>
      </c>
      <c r="R254">
        <v>100</v>
      </c>
      <c r="S254">
        <v>1685994</v>
      </c>
      <c r="T254" t="s">
        <v>16</v>
      </c>
      <c r="Y254">
        <v>10889.69</v>
      </c>
      <c r="Z254">
        <v>29.814360000000001</v>
      </c>
      <c r="AA254">
        <v>54.623139999999999</v>
      </c>
      <c r="AB254">
        <v>2.7448440000000001</v>
      </c>
      <c r="AC254">
        <v>4.7846E-2</v>
      </c>
      <c r="AD254">
        <v>100</v>
      </c>
      <c r="AE254">
        <v>1669296</v>
      </c>
      <c r="AF254" t="s">
        <v>16</v>
      </c>
      <c r="AI254">
        <v>10889.69</v>
      </c>
      <c r="AJ254">
        <v>29.814360000000001</v>
      </c>
      <c r="AK254">
        <v>54.642560000000003</v>
      </c>
      <c r="AL254">
        <v>2.7019319999999998</v>
      </c>
      <c r="AM254">
        <v>4.7118E-2</v>
      </c>
      <c r="AN254">
        <v>100</v>
      </c>
      <c r="AO254">
        <v>1670635</v>
      </c>
      <c r="AP254" t="s">
        <v>16</v>
      </c>
    </row>
    <row r="255" spans="2:42" x14ac:dyDescent="0.25">
      <c r="B255">
        <v>11377.63</v>
      </c>
      <c r="C255">
        <v>31.150259999999999</v>
      </c>
      <c r="D255">
        <v>43.016860000000001</v>
      </c>
      <c r="E255">
        <v>0.461835</v>
      </c>
      <c r="F255">
        <v>1.0621999999999999E-2</v>
      </c>
      <c r="G255">
        <v>100</v>
      </c>
      <c r="H255">
        <v>1707542</v>
      </c>
      <c r="I255" t="s">
        <v>16</v>
      </c>
      <c r="M255">
        <v>11146.03</v>
      </c>
      <c r="N255">
        <v>30.516159999999999</v>
      </c>
      <c r="O255">
        <v>48.99662</v>
      </c>
      <c r="P255">
        <v>1.1935180000000001</v>
      </c>
      <c r="Q255">
        <v>2.3779999999999999E-2</v>
      </c>
      <c r="R255">
        <v>100</v>
      </c>
      <c r="S255">
        <v>1688443</v>
      </c>
      <c r="T255" t="s">
        <v>16</v>
      </c>
      <c r="Y255">
        <v>10939.69</v>
      </c>
      <c r="Z255">
        <v>29.951250000000002</v>
      </c>
      <c r="AA255">
        <v>53.570770000000003</v>
      </c>
      <c r="AB255">
        <v>2.376271</v>
      </c>
      <c r="AC255">
        <v>4.2473999999999998E-2</v>
      </c>
      <c r="AD255">
        <v>100</v>
      </c>
      <c r="AE255">
        <v>1671974</v>
      </c>
      <c r="AF255" t="s">
        <v>16</v>
      </c>
      <c r="AI255">
        <v>10939.69</v>
      </c>
      <c r="AJ255">
        <v>29.951250000000002</v>
      </c>
      <c r="AK255">
        <v>53.583030000000001</v>
      </c>
      <c r="AL255">
        <v>2.3350309999999999</v>
      </c>
      <c r="AM255">
        <v>4.1758000000000003E-2</v>
      </c>
      <c r="AN255">
        <v>100</v>
      </c>
      <c r="AO255">
        <v>1673314</v>
      </c>
      <c r="AP255" t="s">
        <v>16</v>
      </c>
    </row>
    <row r="256" spans="2:42" x14ac:dyDescent="0.25">
      <c r="B256">
        <v>11427.63</v>
      </c>
      <c r="C256">
        <v>31.28716</v>
      </c>
      <c r="D256">
        <v>41.421720000000001</v>
      </c>
      <c r="E256">
        <v>0.33713399999999999</v>
      </c>
      <c r="F256">
        <v>8.0730000000000003E-3</v>
      </c>
      <c r="G256">
        <v>100</v>
      </c>
      <c r="H256">
        <v>1709612</v>
      </c>
      <c r="I256" t="s">
        <v>16</v>
      </c>
      <c r="M256">
        <v>11196.03</v>
      </c>
      <c r="N256">
        <v>30.65305</v>
      </c>
      <c r="O256">
        <v>47.66619</v>
      </c>
      <c r="P256">
        <v>0.95863699999999996</v>
      </c>
      <c r="Q256">
        <v>1.9715E-2</v>
      </c>
      <c r="R256">
        <v>100</v>
      </c>
      <c r="S256">
        <v>1690827</v>
      </c>
      <c r="T256" t="s">
        <v>16</v>
      </c>
      <c r="Y256">
        <v>10989.69</v>
      </c>
      <c r="Z256">
        <v>30.088139999999999</v>
      </c>
      <c r="AA256">
        <v>52.506120000000003</v>
      </c>
      <c r="AB256">
        <v>2.038332</v>
      </c>
      <c r="AC256">
        <v>3.737E-2</v>
      </c>
      <c r="AD256">
        <v>100</v>
      </c>
      <c r="AE256">
        <v>1674599</v>
      </c>
      <c r="AF256" t="s">
        <v>16</v>
      </c>
      <c r="AI256">
        <v>10989.69</v>
      </c>
      <c r="AJ256">
        <v>30.088139999999999</v>
      </c>
      <c r="AK256">
        <v>52.511839999999999</v>
      </c>
      <c r="AL256">
        <v>1.99909</v>
      </c>
      <c r="AM256">
        <v>3.6672999999999997E-2</v>
      </c>
      <c r="AN256">
        <v>100</v>
      </c>
      <c r="AO256">
        <v>1675940</v>
      </c>
      <c r="AP256" t="s">
        <v>16</v>
      </c>
    </row>
    <row r="257" spans="2:42" x14ac:dyDescent="0.25">
      <c r="B257">
        <v>11477.63</v>
      </c>
      <c r="C257">
        <v>31.424050000000001</v>
      </c>
      <c r="D257">
        <v>39.784999999999997</v>
      </c>
      <c r="E257">
        <v>0.24094199999999999</v>
      </c>
      <c r="F257">
        <v>6.0200000000000002E-3</v>
      </c>
      <c r="G257">
        <v>100</v>
      </c>
      <c r="H257">
        <v>1711602</v>
      </c>
      <c r="I257" t="s">
        <v>16</v>
      </c>
      <c r="M257">
        <v>11246.03</v>
      </c>
      <c r="N257">
        <v>30.789940000000001</v>
      </c>
      <c r="O257">
        <v>46.253219999999999</v>
      </c>
      <c r="P257">
        <v>0.75387599999999999</v>
      </c>
      <c r="Q257">
        <v>1.6036999999999999E-2</v>
      </c>
      <c r="R257">
        <v>100</v>
      </c>
      <c r="S257">
        <v>1693139</v>
      </c>
      <c r="T257" t="s">
        <v>16</v>
      </c>
      <c r="Y257">
        <v>11039.69</v>
      </c>
      <c r="Z257">
        <v>30.22503</v>
      </c>
      <c r="AA257">
        <v>51.396360000000001</v>
      </c>
      <c r="AB257">
        <v>1.7259230000000001</v>
      </c>
      <c r="AC257">
        <v>3.2489999999999998E-2</v>
      </c>
      <c r="AD257">
        <v>100</v>
      </c>
      <c r="AE257">
        <v>1677169</v>
      </c>
      <c r="AF257" t="s">
        <v>16</v>
      </c>
      <c r="AI257">
        <v>11039.69</v>
      </c>
      <c r="AJ257">
        <v>30.22503</v>
      </c>
      <c r="AK257">
        <v>51.392090000000003</v>
      </c>
      <c r="AL257">
        <v>1.6889209999999999</v>
      </c>
      <c r="AM257">
        <v>3.1817999999999999E-2</v>
      </c>
      <c r="AN257">
        <v>100</v>
      </c>
      <c r="AO257">
        <v>1678510</v>
      </c>
      <c r="AP257" t="s">
        <v>16</v>
      </c>
    </row>
    <row r="258" spans="2:42" x14ac:dyDescent="0.25">
      <c r="B258">
        <v>11527.63</v>
      </c>
      <c r="C258">
        <v>31.560939999999999</v>
      </c>
      <c r="D258">
        <v>38.166269999999997</v>
      </c>
      <c r="E258">
        <v>0.16778199999999999</v>
      </c>
      <c r="F258">
        <v>4.3769999999999998E-3</v>
      </c>
      <c r="G258">
        <v>100</v>
      </c>
      <c r="H258">
        <v>1713510</v>
      </c>
      <c r="I258" t="s">
        <v>16</v>
      </c>
      <c r="M258">
        <v>11296.03</v>
      </c>
      <c r="N258">
        <v>30.926829999999999</v>
      </c>
      <c r="O258">
        <v>44.771630000000002</v>
      </c>
      <c r="P258">
        <v>0.57629200000000003</v>
      </c>
      <c r="Q258">
        <v>1.2708000000000001E-2</v>
      </c>
      <c r="R258">
        <v>100</v>
      </c>
      <c r="S258">
        <v>1695378</v>
      </c>
      <c r="T258" t="s">
        <v>16</v>
      </c>
      <c r="Y258">
        <v>11089.69</v>
      </c>
      <c r="Z258">
        <v>30.361930000000001</v>
      </c>
      <c r="AA258">
        <v>50.216270000000002</v>
      </c>
      <c r="AB258">
        <v>1.437991</v>
      </c>
      <c r="AC258">
        <v>2.7838999999999999E-2</v>
      </c>
      <c r="AD258">
        <v>100</v>
      </c>
      <c r="AE258">
        <v>1679680</v>
      </c>
      <c r="AF258" t="s">
        <v>16</v>
      </c>
      <c r="AI258">
        <v>11089.69</v>
      </c>
      <c r="AJ258">
        <v>30.361930000000001</v>
      </c>
      <c r="AK258">
        <v>50.201509999999999</v>
      </c>
      <c r="AL258">
        <v>1.403421</v>
      </c>
      <c r="AM258">
        <v>2.7195E-2</v>
      </c>
      <c r="AN258">
        <v>100</v>
      </c>
      <c r="AO258">
        <v>1681020</v>
      </c>
      <c r="AP258" t="s">
        <v>16</v>
      </c>
    </row>
    <row r="259" spans="2:42" x14ac:dyDescent="0.25">
      <c r="B259">
        <v>11577.63</v>
      </c>
      <c r="C259">
        <v>31.697839999999999</v>
      </c>
      <c r="D259">
        <v>36.66845</v>
      </c>
      <c r="E259">
        <v>0.115846</v>
      </c>
      <c r="F259">
        <v>3.1489999999999999E-3</v>
      </c>
      <c r="G259">
        <v>100</v>
      </c>
      <c r="H259">
        <v>1715344</v>
      </c>
      <c r="I259" t="s">
        <v>16</v>
      </c>
      <c r="M259">
        <v>11346.03</v>
      </c>
      <c r="N259">
        <v>31.06372</v>
      </c>
      <c r="O259">
        <v>43.229590000000002</v>
      </c>
      <c r="P259">
        <v>0.42625999999999997</v>
      </c>
      <c r="Q259">
        <v>9.7640000000000001E-3</v>
      </c>
      <c r="R259">
        <v>100</v>
      </c>
      <c r="S259">
        <v>1697539</v>
      </c>
      <c r="T259" t="s">
        <v>16</v>
      </c>
      <c r="Y259">
        <v>11139.69</v>
      </c>
      <c r="Z259">
        <v>30.498819999999998</v>
      </c>
      <c r="AA259">
        <v>48.96217</v>
      </c>
      <c r="AB259">
        <v>1.176231</v>
      </c>
      <c r="AC259">
        <v>2.3460000000000002E-2</v>
      </c>
      <c r="AD259">
        <v>100</v>
      </c>
      <c r="AE259">
        <v>1682128</v>
      </c>
      <c r="AF259" t="s">
        <v>16</v>
      </c>
      <c r="AI259">
        <v>11139.69</v>
      </c>
      <c r="AJ259">
        <v>30.498819999999998</v>
      </c>
      <c r="AK259">
        <v>48.935609999999997</v>
      </c>
      <c r="AL259">
        <v>1.1442920000000001</v>
      </c>
      <c r="AM259">
        <v>2.2849000000000001E-2</v>
      </c>
      <c r="AN259">
        <v>100</v>
      </c>
      <c r="AO259">
        <v>1683466</v>
      </c>
      <c r="AP259" t="s">
        <v>16</v>
      </c>
    </row>
    <row r="260" spans="2:42" x14ac:dyDescent="0.25">
      <c r="B260">
        <v>11627.63</v>
      </c>
      <c r="C260">
        <v>31.83473</v>
      </c>
      <c r="D260">
        <v>35.896099999999997</v>
      </c>
      <c r="E260">
        <v>8.2185999999999995E-2</v>
      </c>
      <c r="F260">
        <v>2.284E-3</v>
      </c>
      <c r="G260">
        <v>100</v>
      </c>
      <c r="H260">
        <v>1717138</v>
      </c>
      <c r="I260" t="s">
        <v>16</v>
      </c>
      <c r="M260">
        <v>11396.03</v>
      </c>
      <c r="N260">
        <v>31.200620000000001</v>
      </c>
      <c r="O260">
        <v>41.613309999999998</v>
      </c>
      <c r="P260">
        <v>0.30717699999999998</v>
      </c>
      <c r="Q260">
        <v>7.3280000000000003E-3</v>
      </c>
      <c r="R260">
        <v>100</v>
      </c>
      <c r="S260">
        <v>1699620</v>
      </c>
      <c r="T260" t="s">
        <v>16</v>
      </c>
      <c r="Y260">
        <v>11189.69</v>
      </c>
      <c r="Z260">
        <v>30.63571</v>
      </c>
      <c r="AA260">
        <v>47.630549999999999</v>
      </c>
      <c r="AB260">
        <v>0.94191800000000003</v>
      </c>
      <c r="AC260">
        <v>1.9392E-2</v>
      </c>
      <c r="AD260">
        <v>100</v>
      </c>
      <c r="AE260">
        <v>1684510</v>
      </c>
      <c r="AF260" t="s">
        <v>16</v>
      </c>
      <c r="AI260">
        <v>11189.69</v>
      </c>
      <c r="AJ260">
        <v>30.63571</v>
      </c>
      <c r="AK260">
        <v>47.591140000000003</v>
      </c>
      <c r="AL260">
        <v>0.91321699999999995</v>
      </c>
      <c r="AM260">
        <v>1.8828000000000001E-2</v>
      </c>
      <c r="AN260">
        <v>100</v>
      </c>
      <c r="AO260">
        <v>1685846</v>
      </c>
      <c r="AP260" t="s">
        <v>16</v>
      </c>
    </row>
    <row r="261" spans="2:42" x14ac:dyDescent="0.25">
      <c r="B261">
        <v>11677.63</v>
      </c>
      <c r="C261">
        <v>31.971620000000001</v>
      </c>
      <c r="D261">
        <v>35.326230000000002</v>
      </c>
      <c r="E261">
        <v>5.8852000000000002E-2</v>
      </c>
      <c r="F261">
        <v>1.663E-3</v>
      </c>
      <c r="G261">
        <v>100</v>
      </c>
      <c r="H261">
        <v>1718905</v>
      </c>
      <c r="I261" t="s">
        <v>16</v>
      </c>
      <c r="M261">
        <v>11446.03</v>
      </c>
      <c r="N261">
        <v>31.337510000000002</v>
      </c>
      <c r="O261">
        <v>39.961669999999998</v>
      </c>
      <c r="P261">
        <v>0.21664700000000001</v>
      </c>
      <c r="Q261">
        <v>5.3920000000000001E-3</v>
      </c>
      <c r="R261">
        <v>100</v>
      </c>
      <c r="S261">
        <v>1701618</v>
      </c>
      <c r="T261" t="s">
        <v>16</v>
      </c>
      <c r="Y261">
        <v>11239.69</v>
      </c>
      <c r="Z261">
        <v>30.772600000000001</v>
      </c>
      <c r="AA261">
        <v>46.212910000000001</v>
      </c>
      <c r="AB261">
        <v>0.73848800000000003</v>
      </c>
      <c r="AC261">
        <v>1.5729E-2</v>
      </c>
      <c r="AD261">
        <v>100</v>
      </c>
      <c r="AE261">
        <v>1686820</v>
      </c>
      <c r="AF261" t="s">
        <v>16</v>
      </c>
      <c r="AI261">
        <v>11239.69</v>
      </c>
      <c r="AJ261">
        <v>30.772600000000001</v>
      </c>
      <c r="AK261">
        <v>46.159489999999998</v>
      </c>
      <c r="AL261">
        <v>0.713225</v>
      </c>
      <c r="AM261">
        <v>1.5216E-2</v>
      </c>
      <c r="AN261">
        <v>100</v>
      </c>
      <c r="AO261">
        <v>1688154</v>
      </c>
      <c r="AP261" t="s">
        <v>16</v>
      </c>
    </row>
    <row r="262" spans="2:42" x14ac:dyDescent="0.25">
      <c r="B262">
        <v>11727.63</v>
      </c>
      <c r="C262">
        <v>32.108510000000003</v>
      </c>
      <c r="D262">
        <v>34.186619999999998</v>
      </c>
      <c r="E262">
        <v>4.1804000000000001E-2</v>
      </c>
      <c r="F262">
        <v>1.2210000000000001E-3</v>
      </c>
      <c r="G262">
        <v>100</v>
      </c>
      <c r="H262">
        <v>1720614</v>
      </c>
      <c r="I262" t="s">
        <v>16</v>
      </c>
      <c r="M262">
        <v>11496.03</v>
      </c>
      <c r="N262">
        <v>31.474399999999999</v>
      </c>
      <c r="O262">
        <v>38.357869999999998</v>
      </c>
      <c r="P262">
        <v>0.14947199999999999</v>
      </c>
      <c r="Q262">
        <v>3.882E-3</v>
      </c>
      <c r="R262">
        <v>100</v>
      </c>
      <c r="S262">
        <v>1703536</v>
      </c>
      <c r="T262" t="s">
        <v>16</v>
      </c>
      <c r="Y262">
        <v>11289.69</v>
      </c>
      <c r="Z262">
        <v>30.909500000000001</v>
      </c>
      <c r="AA262">
        <v>44.728909999999999</v>
      </c>
      <c r="AB262">
        <v>0.56243100000000001</v>
      </c>
      <c r="AC262">
        <v>1.2418E-2</v>
      </c>
      <c r="AD262">
        <v>100</v>
      </c>
      <c r="AE262">
        <v>1689057</v>
      </c>
      <c r="AF262" t="s">
        <v>16</v>
      </c>
      <c r="AI262">
        <v>11289.69</v>
      </c>
      <c r="AJ262">
        <v>30.909500000000001</v>
      </c>
      <c r="AK262">
        <v>44.666460000000001</v>
      </c>
      <c r="AL262">
        <v>0.54028500000000002</v>
      </c>
      <c r="AM262">
        <v>1.1951E-2</v>
      </c>
      <c r="AN262">
        <v>100</v>
      </c>
      <c r="AO262">
        <v>1690387</v>
      </c>
      <c r="AP262" t="s">
        <v>16</v>
      </c>
    </row>
    <row r="263" spans="2:42" x14ac:dyDescent="0.25">
      <c r="B263">
        <v>11777.63</v>
      </c>
      <c r="C263">
        <v>32.24541</v>
      </c>
      <c r="D263">
        <v>32.602670000000003</v>
      </c>
      <c r="E263">
        <v>3.0529000000000001E-2</v>
      </c>
      <c r="F263">
        <v>9.3599999999999998E-4</v>
      </c>
      <c r="G263">
        <v>100</v>
      </c>
      <c r="H263">
        <v>1722244</v>
      </c>
      <c r="I263" t="s">
        <v>16</v>
      </c>
      <c r="M263">
        <v>11546.03</v>
      </c>
      <c r="N263">
        <v>31.6113</v>
      </c>
      <c r="O263">
        <v>36.990209999999998</v>
      </c>
      <c r="P263">
        <v>0.102855</v>
      </c>
      <c r="Q263">
        <v>2.7729999999999999E-3</v>
      </c>
      <c r="R263">
        <v>100</v>
      </c>
      <c r="S263">
        <v>1705386</v>
      </c>
      <c r="T263" t="s">
        <v>16</v>
      </c>
      <c r="Y263">
        <v>11339.69</v>
      </c>
      <c r="Z263">
        <v>31.046389999999999</v>
      </c>
      <c r="AA263">
        <v>43.183300000000003</v>
      </c>
      <c r="AB263">
        <v>0.41408499999999998</v>
      </c>
      <c r="AC263">
        <v>9.4979999999999995E-3</v>
      </c>
      <c r="AD263">
        <v>100</v>
      </c>
      <c r="AE263">
        <v>1691216</v>
      </c>
      <c r="AF263" t="s">
        <v>16</v>
      </c>
      <c r="AI263">
        <v>11339.69</v>
      </c>
      <c r="AJ263">
        <v>31.046389999999999</v>
      </c>
      <c r="AK263">
        <v>43.107779999999998</v>
      </c>
      <c r="AL263">
        <v>0.395706</v>
      </c>
      <c r="AM263">
        <v>9.0959999999999999E-3</v>
      </c>
      <c r="AN263">
        <v>100</v>
      </c>
      <c r="AO263">
        <v>1692543</v>
      </c>
      <c r="AP263" t="s">
        <v>16</v>
      </c>
    </row>
    <row r="264" spans="2:42" x14ac:dyDescent="0.25">
      <c r="B264">
        <v>11827.63</v>
      </c>
      <c r="C264">
        <v>32.382300000000001</v>
      </c>
      <c r="D264">
        <v>30.788830000000001</v>
      </c>
      <c r="E264">
        <v>2.3893999999999999E-2</v>
      </c>
      <c r="F264">
        <v>7.7499999999999997E-4</v>
      </c>
      <c r="G264">
        <v>100</v>
      </c>
      <c r="H264">
        <v>1723784</v>
      </c>
      <c r="I264" t="s">
        <v>16</v>
      </c>
      <c r="M264">
        <v>11596.03</v>
      </c>
      <c r="N264">
        <v>31.748190000000001</v>
      </c>
      <c r="O264">
        <v>36.562559999999998</v>
      </c>
      <c r="P264">
        <v>7.3613999999999999E-2</v>
      </c>
      <c r="Q264">
        <v>2.0089999999999999E-3</v>
      </c>
      <c r="R264">
        <v>100</v>
      </c>
      <c r="S264">
        <v>1707214</v>
      </c>
      <c r="T264" t="s">
        <v>16</v>
      </c>
      <c r="Y264">
        <v>11389.69</v>
      </c>
      <c r="Z264">
        <v>31.18328</v>
      </c>
      <c r="AA264">
        <v>41.563040000000001</v>
      </c>
      <c r="AB264">
        <v>0.29727599999999998</v>
      </c>
      <c r="AC264">
        <v>7.1019999999999998E-3</v>
      </c>
      <c r="AD264">
        <v>100</v>
      </c>
      <c r="AE264">
        <v>1693294</v>
      </c>
      <c r="AF264" t="s">
        <v>16</v>
      </c>
      <c r="AI264">
        <v>11389.69</v>
      </c>
      <c r="AJ264">
        <v>31.18328</v>
      </c>
      <c r="AK264">
        <v>41.475430000000003</v>
      </c>
      <c r="AL264">
        <v>0.28309299999999998</v>
      </c>
      <c r="AM264">
        <v>6.7790000000000003E-3</v>
      </c>
      <c r="AN264">
        <v>100</v>
      </c>
      <c r="AO264">
        <v>1694616</v>
      </c>
      <c r="AP264" t="s">
        <v>16</v>
      </c>
    </row>
    <row r="265" spans="2:42" x14ac:dyDescent="0.25">
      <c r="B265">
        <v>11877.63</v>
      </c>
      <c r="C265">
        <v>32.519190000000002</v>
      </c>
      <c r="D265">
        <v>28.930350000000001</v>
      </c>
      <c r="E265">
        <v>1.9369000000000001E-2</v>
      </c>
      <c r="F265">
        <v>6.69E-4</v>
      </c>
      <c r="G265">
        <v>100</v>
      </c>
      <c r="H265">
        <v>1725230</v>
      </c>
      <c r="I265" t="s">
        <v>16</v>
      </c>
      <c r="M265">
        <v>11646.03</v>
      </c>
      <c r="N265">
        <v>31.885079999999999</v>
      </c>
      <c r="O265">
        <v>35.738950000000003</v>
      </c>
      <c r="P265">
        <v>5.2026999999999997E-2</v>
      </c>
      <c r="Q265">
        <v>1.454E-3</v>
      </c>
      <c r="R265">
        <v>100</v>
      </c>
      <c r="S265">
        <v>1709001</v>
      </c>
      <c r="T265" t="s">
        <v>16</v>
      </c>
      <c r="Y265">
        <v>11439.69</v>
      </c>
      <c r="Z265">
        <v>31.320180000000001</v>
      </c>
      <c r="AA265">
        <v>39.912410000000001</v>
      </c>
      <c r="AB265">
        <v>0.208814</v>
      </c>
      <c r="AC265">
        <v>5.2050000000000004E-3</v>
      </c>
      <c r="AD265">
        <v>100</v>
      </c>
      <c r="AE265">
        <v>1695290</v>
      </c>
      <c r="AF265" t="s">
        <v>16</v>
      </c>
      <c r="AI265">
        <v>11439.69</v>
      </c>
      <c r="AJ265">
        <v>31.320180000000001</v>
      </c>
      <c r="AK265">
        <v>39.825969999999998</v>
      </c>
      <c r="AL265">
        <v>0.19794800000000001</v>
      </c>
      <c r="AM265">
        <v>4.9459999999999999E-3</v>
      </c>
      <c r="AN265">
        <v>100</v>
      </c>
      <c r="AO265">
        <v>1696608</v>
      </c>
      <c r="AP265" t="s">
        <v>16</v>
      </c>
    </row>
    <row r="266" spans="2:42" x14ac:dyDescent="0.25">
      <c r="B266">
        <v>11927.63</v>
      </c>
      <c r="C266">
        <v>32.656080000000003</v>
      </c>
      <c r="D266">
        <v>27.067509999999999</v>
      </c>
      <c r="E266">
        <v>1.5958E-2</v>
      </c>
      <c r="F266">
        <v>5.8900000000000001E-4</v>
      </c>
      <c r="G266">
        <v>100</v>
      </c>
      <c r="H266">
        <v>1726583</v>
      </c>
      <c r="I266" t="s">
        <v>16</v>
      </c>
      <c r="M266">
        <v>11696.03</v>
      </c>
      <c r="N266">
        <v>32.021970000000003</v>
      </c>
      <c r="O266">
        <v>34.369750000000003</v>
      </c>
      <c r="P266">
        <v>3.6852000000000003E-2</v>
      </c>
      <c r="Q266">
        <v>1.0709999999999999E-3</v>
      </c>
      <c r="R266">
        <v>100</v>
      </c>
      <c r="S266">
        <v>1710719</v>
      </c>
      <c r="T266" t="s">
        <v>16</v>
      </c>
      <c r="Y266">
        <v>11489.69</v>
      </c>
      <c r="Z266">
        <v>31.457070000000002</v>
      </c>
      <c r="AA266">
        <v>38.323860000000003</v>
      </c>
      <c r="AB266">
        <v>0.143562</v>
      </c>
      <c r="AC266">
        <v>3.7320000000000001E-3</v>
      </c>
      <c r="AD266">
        <v>100</v>
      </c>
      <c r="AE266">
        <v>1697206</v>
      </c>
      <c r="AF266" t="s">
        <v>16</v>
      </c>
      <c r="AI266">
        <v>11489.69</v>
      </c>
      <c r="AJ266">
        <v>31.457070000000002</v>
      </c>
      <c r="AK266">
        <v>38.257809999999999</v>
      </c>
      <c r="AL266">
        <v>0.13577700000000001</v>
      </c>
      <c r="AM266">
        <v>3.5360000000000001E-3</v>
      </c>
      <c r="AN266">
        <v>100</v>
      </c>
      <c r="AO266">
        <v>1698520</v>
      </c>
      <c r="AP266" t="s">
        <v>16</v>
      </c>
    </row>
    <row r="267" spans="2:42" x14ac:dyDescent="0.25">
      <c r="B267">
        <v>11977.63</v>
      </c>
      <c r="C267">
        <v>32.79298</v>
      </c>
      <c r="D267">
        <v>25.25752</v>
      </c>
      <c r="E267">
        <v>1.3259999999999999E-2</v>
      </c>
      <c r="F267">
        <v>5.2499999999999997E-4</v>
      </c>
      <c r="G267">
        <v>100</v>
      </c>
      <c r="H267">
        <v>1727846</v>
      </c>
      <c r="I267" t="s">
        <v>16</v>
      </c>
      <c r="M267">
        <v>11746.03</v>
      </c>
      <c r="N267">
        <v>32.15887</v>
      </c>
      <c r="O267">
        <v>32.620359999999998</v>
      </c>
      <c r="P267">
        <v>2.7140999999999998E-2</v>
      </c>
      <c r="Q267">
        <v>8.3100000000000003E-4</v>
      </c>
      <c r="R267">
        <v>100</v>
      </c>
      <c r="S267">
        <v>1712350</v>
      </c>
      <c r="T267" t="s">
        <v>16</v>
      </c>
      <c r="Y267">
        <v>11539.69</v>
      </c>
      <c r="Z267">
        <v>31.593959999999999</v>
      </c>
      <c r="AA267">
        <v>37.027410000000003</v>
      </c>
      <c r="AB267">
        <v>9.8836999999999994E-2</v>
      </c>
      <c r="AC267">
        <v>2.6619999999999999E-3</v>
      </c>
      <c r="AD267">
        <v>100</v>
      </c>
      <c r="AE267">
        <v>1699057</v>
      </c>
      <c r="AF267" t="s">
        <v>16</v>
      </c>
      <c r="AI267">
        <v>11539.69</v>
      </c>
      <c r="AJ267">
        <v>31.593959999999999</v>
      </c>
      <c r="AK267">
        <v>37.095709999999997</v>
      </c>
      <c r="AL267">
        <v>9.3940999999999997E-2</v>
      </c>
      <c r="AM267">
        <v>2.526E-3</v>
      </c>
      <c r="AN267">
        <v>100</v>
      </c>
      <c r="AO267">
        <v>1700375</v>
      </c>
      <c r="AP267" t="s">
        <v>16</v>
      </c>
    </row>
    <row r="268" spans="2:42" x14ac:dyDescent="0.25">
      <c r="B268">
        <v>12027.63</v>
      </c>
      <c r="C268">
        <v>32.929870000000001</v>
      </c>
      <c r="D268">
        <v>23.52338</v>
      </c>
      <c r="E268">
        <v>1.1056E-2</v>
      </c>
      <c r="F268">
        <v>4.6999999999999999E-4</v>
      </c>
      <c r="G268">
        <v>100</v>
      </c>
      <c r="H268">
        <v>1729022</v>
      </c>
      <c r="I268" t="s">
        <v>16</v>
      </c>
      <c r="M268">
        <v>11796.03</v>
      </c>
      <c r="N268">
        <v>32.295760000000001</v>
      </c>
      <c r="O268">
        <v>30.726669999999999</v>
      </c>
      <c r="P268">
        <v>2.1514999999999999E-2</v>
      </c>
      <c r="Q268">
        <v>6.9999999999999999E-4</v>
      </c>
      <c r="R268">
        <v>100</v>
      </c>
      <c r="S268">
        <v>1713886</v>
      </c>
      <c r="T268" t="s">
        <v>16</v>
      </c>
      <c r="Y268">
        <v>11589.69</v>
      </c>
      <c r="Z268">
        <v>31.73085</v>
      </c>
      <c r="AA268">
        <v>36.653359999999999</v>
      </c>
      <c r="AB268">
        <v>7.0798E-2</v>
      </c>
      <c r="AC268">
        <v>1.928E-3</v>
      </c>
      <c r="AD268">
        <v>100</v>
      </c>
      <c r="AE268">
        <v>1700890</v>
      </c>
      <c r="AF268" t="s">
        <v>16</v>
      </c>
      <c r="AI268">
        <v>11589.69</v>
      </c>
      <c r="AJ268">
        <v>31.73085</v>
      </c>
      <c r="AK268">
        <v>36.72054</v>
      </c>
      <c r="AL268">
        <v>6.7262000000000002E-2</v>
      </c>
      <c r="AM268">
        <v>1.828E-3</v>
      </c>
      <c r="AN268">
        <v>100</v>
      </c>
      <c r="AO268">
        <v>1702211</v>
      </c>
      <c r="AP268" t="s">
        <v>16</v>
      </c>
    </row>
    <row r="269" spans="2:42" x14ac:dyDescent="0.25">
      <c r="B269">
        <v>12077.63</v>
      </c>
      <c r="C269">
        <v>33.066760000000002</v>
      </c>
      <c r="D269">
        <v>21.876899999999999</v>
      </c>
      <c r="E269">
        <v>9.2250000000000006E-3</v>
      </c>
      <c r="F269">
        <v>4.2099999999999999E-4</v>
      </c>
      <c r="G269">
        <v>100</v>
      </c>
      <c r="H269">
        <v>1730116</v>
      </c>
      <c r="I269" t="s">
        <v>16</v>
      </c>
      <c r="M269">
        <v>11846.03</v>
      </c>
      <c r="N269">
        <v>32.432650000000002</v>
      </c>
      <c r="O269">
        <v>28.807040000000001</v>
      </c>
      <c r="P269">
        <v>1.7441999999999999E-2</v>
      </c>
      <c r="Q269">
        <v>6.0499999999999996E-4</v>
      </c>
      <c r="R269">
        <v>100</v>
      </c>
      <c r="S269">
        <v>1715327</v>
      </c>
      <c r="T269" t="s">
        <v>16</v>
      </c>
      <c r="Y269">
        <v>11639.69</v>
      </c>
      <c r="Z269">
        <v>31.867740000000001</v>
      </c>
      <c r="AA269">
        <v>35.7517</v>
      </c>
      <c r="AB269">
        <v>4.9845E-2</v>
      </c>
      <c r="AC269">
        <v>1.392E-3</v>
      </c>
      <c r="AD269">
        <v>100</v>
      </c>
      <c r="AE269">
        <v>1702678</v>
      </c>
      <c r="AF269" t="s">
        <v>16</v>
      </c>
      <c r="AI269">
        <v>11639.69</v>
      </c>
      <c r="AJ269">
        <v>31.867740000000001</v>
      </c>
      <c r="AK269">
        <v>35.721780000000003</v>
      </c>
      <c r="AL269">
        <v>4.7223000000000001E-2</v>
      </c>
      <c r="AM269">
        <v>1.32E-3</v>
      </c>
      <c r="AN269">
        <v>100</v>
      </c>
      <c r="AO269">
        <v>1703998</v>
      </c>
      <c r="AP269" t="s">
        <v>16</v>
      </c>
    </row>
    <row r="270" spans="2:42" x14ac:dyDescent="0.25">
      <c r="B270">
        <v>12127.63</v>
      </c>
      <c r="C270">
        <v>33.203659999999999</v>
      </c>
      <c r="D270">
        <v>20.323450000000001</v>
      </c>
      <c r="E270">
        <v>7.6899999999999998E-3</v>
      </c>
      <c r="F270">
        <v>3.7800000000000003E-4</v>
      </c>
      <c r="G270">
        <v>100</v>
      </c>
      <c r="H270">
        <v>1731132</v>
      </c>
      <c r="I270" t="s">
        <v>16</v>
      </c>
      <c r="M270">
        <v>11896.03</v>
      </c>
      <c r="N270">
        <v>32.569540000000003</v>
      </c>
      <c r="O270">
        <v>26.906659999999999</v>
      </c>
      <c r="P270">
        <v>1.4359E-2</v>
      </c>
      <c r="Q270">
        <v>5.3300000000000005E-4</v>
      </c>
      <c r="R270">
        <v>100</v>
      </c>
      <c r="S270">
        <v>1716672</v>
      </c>
      <c r="T270" t="s">
        <v>16</v>
      </c>
      <c r="Y270">
        <v>11689.69</v>
      </c>
      <c r="Z270">
        <v>32.004640000000002</v>
      </c>
      <c r="AA270">
        <v>34.318519999999999</v>
      </c>
      <c r="AB270">
        <v>3.5270000000000003E-2</v>
      </c>
      <c r="AC270">
        <v>1.0269999999999999E-3</v>
      </c>
      <c r="AD270">
        <v>100</v>
      </c>
      <c r="AE270">
        <v>1704394</v>
      </c>
      <c r="AF270" t="s">
        <v>16</v>
      </c>
      <c r="AI270">
        <v>11689.69</v>
      </c>
      <c r="AJ270">
        <v>32.004640000000002</v>
      </c>
      <c r="AK270">
        <v>34.212049999999998</v>
      </c>
      <c r="AL270">
        <v>3.3486000000000002E-2</v>
      </c>
      <c r="AM270">
        <v>9.7799999999999992E-4</v>
      </c>
      <c r="AN270">
        <v>100</v>
      </c>
      <c r="AO270">
        <v>1705708</v>
      </c>
      <c r="AP270" t="s">
        <v>16</v>
      </c>
    </row>
    <row r="271" spans="2:42" x14ac:dyDescent="0.25">
      <c r="B271">
        <v>12177.63</v>
      </c>
      <c r="C271">
        <v>33.34055</v>
      </c>
      <c r="D271">
        <v>18.86253</v>
      </c>
      <c r="E271">
        <v>6.398E-3</v>
      </c>
      <c r="F271">
        <v>3.39E-4</v>
      </c>
      <c r="G271">
        <v>100</v>
      </c>
      <c r="H271">
        <v>1732076</v>
      </c>
      <c r="I271" t="s">
        <v>16</v>
      </c>
      <c r="M271">
        <v>11946.03</v>
      </c>
      <c r="N271">
        <v>32.706440000000001</v>
      </c>
      <c r="O271">
        <v>25.07244</v>
      </c>
      <c r="P271">
        <v>1.1903E-2</v>
      </c>
      <c r="Q271">
        <v>4.75E-4</v>
      </c>
      <c r="R271">
        <v>100</v>
      </c>
      <c r="S271">
        <v>1717926</v>
      </c>
      <c r="T271" t="s">
        <v>16</v>
      </c>
      <c r="Y271">
        <v>11739.69</v>
      </c>
      <c r="Z271">
        <v>32.141530000000003</v>
      </c>
      <c r="AA271">
        <v>32.526580000000003</v>
      </c>
      <c r="AB271">
        <v>2.6057E-2</v>
      </c>
      <c r="AC271">
        <v>8.0000000000000004E-4</v>
      </c>
      <c r="AD271">
        <v>100</v>
      </c>
      <c r="AE271">
        <v>1706020</v>
      </c>
      <c r="AF271" t="s">
        <v>16</v>
      </c>
      <c r="AI271">
        <v>11739.69</v>
      </c>
      <c r="AJ271">
        <v>32.141530000000003</v>
      </c>
      <c r="AK271">
        <v>32.374389999999998</v>
      </c>
      <c r="AL271">
        <v>2.4948999999999999E-2</v>
      </c>
      <c r="AM271">
        <v>7.6999999999999996E-4</v>
      </c>
      <c r="AN271">
        <v>100</v>
      </c>
      <c r="AO271">
        <v>1707327</v>
      </c>
      <c r="AP271" t="s">
        <v>16</v>
      </c>
    </row>
    <row r="272" spans="2:42" x14ac:dyDescent="0.25">
      <c r="B272">
        <v>12227.63</v>
      </c>
      <c r="C272">
        <v>33.477440000000001</v>
      </c>
      <c r="D272">
        <v>17.492190000000001</v>
      </c>
      <c r="E272">
        <v>5.3090000000000004E-3</v>
      </c>
      <c r="F272">
        <v>3.0299999999999999E-4</v>
      </c>
      <c r="G272">
        <v>100</v>
      </c>
      <c r="H272">
        <v>1732950</v>
      </c>
      <c r="I272" t="s">
        <v>16</v>
      </c>
      <c r="M272">
        <v>11996.03</v>
      </c>
      <c r="N272">
        <v>32.843330000000002</v>
      </c>
      <c r="O272">
        <v>23.324059999999999</v>
      </c>
      <c r="P272">
        <v>9.8919999999999998E-3</v>
      </c>
      <c r="Q272">
        <v>4.2400000000000001E-4</v>
      </c>
      <c r="R272">
        <v>100</v>
      </c>
      <c r="S272">
        <v>1719092</v>
      </c>
      <c r="T272" t="s">
        <v>16</v>
      </c>
      <c r="Y272">
        <v>11789.69</v>
      </c>
      <c r="Z272">
        <v>32.278419999999997</v>
      </c>
      <c r="AA272">
        <v>30.614540000000002</v>
      </c>
      <c r="AB272">
        <v>2.0723999999999999E-2</v>
      </c>
      <c r="AC272">
        <v>6.7599999999999995E-4</v>
      </c>
      <c r="AD272">
        <v>100</v>
      </c>
      <c r="AE272">
        <v>1707550</v>
      </c>
      <c r="AF272" t="s">
        <v>16</v>
      </c>
      <c r="AI272">
        <v>11789.69</v>
      </c>
      <c r="AJ272">
        <v>32.278419999999997</v>
      </c>
      <c r="AK272">
        <v>30.448419999999999</v>
      </c>
      <c r="AL272">
        <v>1.9937E-2</v>
      </c>
      <c r="AM272">
        <v>6.5399999999999996E-4</v>
      </c>
      <c r="AN272">
        <v>100</v>
      </c>
      <c r="AO272">
        <v>1708849</v>
      </c>
      <c r="AP272" t="s">
        <v>16</v>
      </c>
    </row>
    <row r="273" spans="2:42" x14ac:dyDescent="0.25">
      <c r="B273">
        <v>12277.63</v>
      </c>
      <c r="C273">
        <v>33.614330000000002</v>
      </c>
      <c r="D273">
        <v>16.210419999999999</v>
      </c>
      <c r="E273">
        <v>4.3909999999999999E-3</v>
      </c>
      <c r="F273">
        <v>2.7099999999999997E-4</v>
      </c>
      <c r="G273">
        <v>100</v>
      </c>
      <c r="H273">
        <v>1733761</v>
      </c>
      <c r="I273" t="s">
        <v>16</v>
      </c>
      <c r="M273">
        <v>12046.03</v>
      </c>
      <c r="N273">
        <v>32.980220000000003</v>
      </c>
      <c r="O273">
        <v>21.669460000000001</v>
      </c>
      <c r="P273">
        <v>8.2220000000000001E-3</v>
      </c>
      <c r="Q273">
        <v>3.79E-4</v>
      </c>
      <c r="R273">
        <v>100</v>
      </c>
      <c r="S273">
        <v>1720176</v>
      </c>
      <c r="T273" t="s">
        <v>16</v>
      </c>
      <c r="Y273">
        <v>11839.69</v>
      </c>
      <c r="Z273">
        <v>32.415309999999998</v>
      </c>
      <c r="AA273">
        <v>28.6813</v>
      </c>
      <c r="AB273">
        <v>1.6805E-2</v>
      </c>
      <c r="AC273">
        <v>5.8600000000000004E-4</v>
      </c>
      <c r="AD273">
        <v>100</v>
      </c>
      <c r="AE273">
        <v>1708985</v>
      </c>
      <c r="AF273" t="s">
        <v>16</v>
      </c>
      <c r="AI273">
        <v>11839.69</v>
      </c>
      <c r="AJ273">
        <v>32.415309999999998</v>
      </c>
      <c r="AK273">
        <v>28.504529999999999</v>
      </c>
      <c r="AL273">
        <v>1.6197E-2</v>
      </c>
      <c r="AM273">
        <v>5.6800000000000004E-4</v>
      </c>
      <c r="AN273">
        <v>100</v>
      </c>
      <c r="AO273">
        <v>1710274</v>
      </c>
      <c r="AP273" t="s">
        <v>16</v>
      </c>
    </row>
    <row r="274" spans="2:42" x14ac:dyDescent="0.25">
      <c r="B274">
        <v>12327.63</v>
      </c>
      <c r="C274">
        <v>33.751220000000004</v>
      </c>
      <c r="D274">
        <v>15.01066</v>
      </c>
      <c r="E274">
        <v>3.6180000000000001E-3</v>
      </c>
      <c r="F274">
        <v>2.41E-4</v>
      </c>
      <c r="G274">
        <v>100</v>
      </c>
      <c r="H274">
        <v>1734511</v>
      </c>
      <c r="I274" t="s">
        <v>16</v>
      </c>
      <c r="M274">
        <v>12096.03</v>
      </c>
      <c r="N274">
        <v>33.11712</v>
      </c>
      <c r="O274">
        <v>20.112130000000001</v>
      </c>
      <c r="P274">
        <v>6.8240000000000002E-3</v>
      </c>
      <c r="Q274">
        <v>3.39E-4</v>
      </c>
      <c r="R274">
        <v>100</v>
      </c>
      <c r="S274">
        <v>1721181</v>
      </c>
      <c r="T274" t="s">
        <v>16</v>
      </c>
      <c r="Y274">
        <v>11889.69</v>
      </c>
      <c r="Z274">
        <v>32.552210000000002</v>
      </c>
      <c r="AA274">
        <v>26.77458</v>
      </c>
      <c r="AB274">
        <v>1.3828999999999999E-2</v>
      </c>
      <c r="AC274">
        <v>5.1599999999999997E-4</v>
      </c>
      <c r="AD274">
        <v>100</v>
      </c>
      <c r="AE274">
        <v>1710323</v>
      </c>
      <c r="AF274" t="s">
        <v>16</v>
      </c>
      <c r="AI274">
        <v>11889.69</v>
      </c>
      <c r="AJ274">
        <v>32.552210000000002</v>
      </c>
      <c r="AK274">
        <v>26.596579999999999</v>
      </c>
      <c r="AL274">
        <v>1.3337999999999999E-2</v>
      </c>
      <c r="AM274">
        <v>5.0100000000000003E-4</v>
      </c>
      <c r="AN274">
        <v>100</v>
      </c>
      <c r="AO274">
        <v>1711604</v>
      </c>
      <c r="AP274" t="s">
        <v>16</v>
      </c>
    </row>
    <row r="275" spans="2:42" x14ac:dyDescent="0.25">
      <c r="B275">
        <v>12377.63</v>
      </c>
      <c r="C275">
        <v>33.888109999999998</v>
      </c>
      <c r="D275">
        <v>13.89123</v>
      </c>
      <c r="E275">
        <v>2.9689999999999999E-3</v>
      </c>
      <c r="F275">
        <v>2.14E-4</v>
      </c>
      <c r="G275">
        <v>100</v>
      </c>
      <c r="H275">
        <v>1735206</v>
      </c>
      <c r="I275" t="s">
        <v>16</v>
      </c>
      <c r="M275">
        <v>12146.03</v>
      </c>
      <c r="N275">
        <v>33.254010000000001</v>
      </c>
      <c r="O275">
        <v>18.650759999999998</v>
      </c>
      <c r="P275">
        <v>5.6490000000000004E-3</v>
      </c>
      <c r="Q275">
        <v>3.0299999999999999E-4</v>
      </c>
      <c r="R275">
        <v>100</v>
      </c>
      <c r="S275">
        <v>1722114</v>
      </c>
      <c r="T275" t="s">
        <v>16</v>
      </c>
      <c r="Y275">
        <v>11939.69</v>
      </c>
      <c r="Z275">
        <v>32.689100000000003</v>
      </c>
      <c r="AA275">
        <v>24.938420000000001</v>
      </c>
      <c r="AB275">
        <v>1.1455E-2</v>
      </c>
      <c r="AC275">
        <v>4.5899999999999999E-4</v>
      </c>
      <c r="AD275">
        <v>100</v>
      </c>
      <c r="AE275">
        <v>1711570</v>
      </c>
      <c r="AF275" t="s">
        <v>16</v>
      </c>
      <c r="AI275">
        <v>11939.69</v>
      </c>
      <c r="AJ275">
        <v>32.689100000000003</v>
      </c>
      <c r="AK275">
        <v>24.763310000000001</v>
      </c>
      <c r="AL275">
        <v>1.1049E-2</v>
      </c>
      <c r="AM275">
        <v>4.46E-4</v>
      </c>
      <c r="AN275">
        <v>100</v>
      </c>
      <c r="AO275">
        <v>1712842</v>
      </c>
      <c r="AP275" t="s">
        <v>16</v>
      </c>
    </row>
    <row r="276" spans="2:42" x14ac:dyDescent="0.25">
      <c r="B276">
        <v>12427.63</v>
      </c>
      <c r="C276">
        <v>34.025010000000002</v>
      </c>
      <c r="D276">
        <v>12.84751</v>
      </c>
      <c r="E276">
        <v>2.4260000000000002E-3</v>
      </c>
      <c r="F276">
        <v>1.8900000000000001E-4</v>
      </c>
      <c r="G276">
        <v>100</v>
      </c>
      <c r="H276">
        <v>1735848</v>
      </c>
      <c r="I276" t="s">
        <v>16</v>
      </c>
      <c r="M276">
        <v>12196.03</v>
      </c>
      <c r="N276">
        <v>33.390900000000002</v>
      </c>
      <c r="O276">
        <v>17.282060000000001</v>
      </c>
      <c r="P276">
        <v>4.6620000000000003E-3</v>
      </c>
      <c r="Q276">
        <v>2.7E-4</v>
      </c>
      <c r="R276">
        <v>100</v>
      </c>
      <c r="S276">
        <v>1722978</v>
      </c>
      <c r="T276" t="s">
        <v>16</v>
      </c>
      <c r="Y276">
        <v>11989.69</v>
      </c>
      <c r="Z276">
        <v>32.825989999999997</v>
      </c>
      <c r="AA276">
        <v>23.19049</v>
      </c>
      <c r="AB276">
        <v>9.5099999999999994E-3</v>
      </c>
      <c r="AC276">
        <v>4.0999999999999999E-4</v>
      </c>
      <c r="AD276">
        <v>100</v>
      </c>
      <c r="AE276">
        <v>1712730</v>
      </c>
      <c r="AF276" t="s">
        <v>16</v>
      </c>
      <c r="AI276">
        <v>11989.69</v>
      </c>
      <c r="AJ276">
        <v>32.825989999999997</v>
      </c>
      <c r="AK276">
        <v>23.020710000000001</v>
      </c>
      <c r="AL276">
        <v>9.1699999999999993E-3</v>
      </c>
      <c r="AM276">
        <v>3.9800000000000002E-4</v>
      </c>
      <c r="AN276">
        <v>100</v>
      </c>
      <c r="AO276">
        <v>1713994</v>
      </c>
      <c r="AP276" t="s">
        <v>16</v>
      </c>
    </row>
    <row r="277" spans="2:42" x14ac:dyDescent="0.25">
      <c r="B277">
        <v>12477.63</v>
      </c>
      <c r="C277">
        <v>34.161900000000003</v>
      </c>
      <c r="D277">
        <v>11.879200000000001</v>
      </c>
      <c r="E277">
        <v>1.9740000000000001E-3</v>
      </c>
      <c r="F277">
        <v>1.66E-4</v>
      </c>
      <c r="G277">
        <v>100</v>
      </c>
      <c r="H277">
        <v>1736442</v>
      </c>
      <c r="I277" t="s">
        <v>16</v>
      </c>
      <c r="M277">
        <v>12246.03</v>
      </c>
      <c r="N277">
        <v>33.527790000000003</v>
      </c>
      <c r="O277">
        <v>16.002189999999999</v>
      </c>
      <c r="P277">
        <v>3.833E-3</v>
      </c>
      <c r="Q277">
        <v>2.3900000000000001E-4</v>
      </c>
      <c r="R277">
        <v>100</v>
      </c>
      <c r="S277">
        <v>1723778</v>
      </c>
      <c r="T277" t="s">
        <v>16</v>
      </c>
      <c r="Y277">
        <v>12039.69</v>
      </c>
      <c r="Z277">
        <v>32.962890000000002</v>
      </c>
      <c r="AA277">
        <v>21.538039999999999</v>
      </c>
      <c r="AB277">
        <v>7.8949999999999992E-3</v>
      </c>
      <c r="AC277">
        <v>3.6600000000000001E-4</v>
      </c>
      <c r="AD277">
        <v>100</v>
      </c>
      <c r="AE277">
        <v>1713807</v>
      </c>
      <c r="AF277" t="s">
        <v>16</v>
      </c>
      <c r="AI277">
        <v>12039.69</v>
      </c>
      <c r="AJ277">
        <v>32.962890000000002</v>
      </c>
      <c r="AK277">
        <v>21.375399999999999</v>
      </c>
      <c r="AL277">
        <v>7.6080000000000002E-3</v>
      </c>
      <c r="AM277">
        <v>3.5599999999999998E-4</v>
      </c>
      <c r="AN277">
        <v>100</v>
      </c>
      <c r="AO277">
        <v>1715062</v>
      </c>
      <c r="AP277" t="s">
        <v>16</v>
      </c>
    </row>
    <row r="278" spans="2:42" x14ac:dyDescent="0.25">
      <c r="B278">
        <v>12527.63</v>
      </c>
      <c r="C278">
        <v>34.298789999999997</v>
      </c>
      <c r="D278">
        <v>10.980409999999999</v>
      </c>
      <c r="E278">
        <v>1.5989999999999999E-3</v>
      </c>
      <c r="F278">
        <v>1.46E-4</v>
      </c>
      <c r="G278">
        <v>100</v>
      </c>
      <c r="H278">
        <v>1736991</v>
      </c>
      <c r="I278" t="s">
        <v>16</v>
      </c>
      <c r="M278">
        <v>12296.03</v>
      </c>
      <c r="N278">
        <v>33.664679999999997</v>
      </c>
      <c r="O278">
        <v>14.80692</v>
      </c>
      <c r="P278">
        <v>3.1380000000000002E-3</v>
      </c>
      <c r="Q278">
        <v>2.12E-4</v>
      </c>
      <c r="R278">
        <v>100</v>
      </c>
      <c r="S278">
        <v>1724518</v>
      </c>
      <c r="T278" t="s">
        <v>16</v>
      </c>
      <c r="Y278">
        <v>12089.69</v>
      </c>
      <c r="Z278">
        <v>33.099780000000003</v>
      </c>
      <c r="AA278">
        <v>19.984089999999998</v>
      </c>
      <c r="AB278">
        <v>6.5430000000000002E-3</v>
      </c>
      <c r="AC278">
        <v>3.2699999999999998E-4</v>
      </c>
      <c r="AD278">
        <v>100</v>
      </c>
      <c r="AE278">
        <v>1714806</v>
      </c>
      <c r="AF278" t="s">
        <v>16</v>
      </c>
      <c r="AI278">
        <v>12089.69</v>
      </c>
      <c r="AJ278">
        <v>33.099780000000003</v>
      </c>
      <c r="AK278">
        <v>19.829160000000002</v>
      </c>
      <c r="AL278">
        <v>6.3010000000000002E-3</v>
      </c>
      <c r="AM278">
        <v>3.1799999999999998E-4</v>
      </c>
      <c r="AN278">
        <v>100</v>
      </c>
      <c r="AO278">
        <v>1716054</v>
      </c>
      <c r="AP278" t="s">
        <v>16</v>
      </c>
    </row>
    <row r="279" spans="2:42" x14ac:dyDescent="0.25">
      <c r="B279">
        <v>12577.63</v>
      </c>
      <c r="C279">
        <v>34.435690000000001</v>
      </c>
      <c r="D279">
        <v>10.146330000000001</v>
      </c>
      <c r="E279">
        <v>1.289E-3</v>
      </c>
      <c r="F279">
        <v>1.27E-4</v>
      </c>
      <c r="G279">
        <v>100</v>
      </c>
      <c r="H279">
        <v>1737498</v>
      </c>
      <c r="I279" t="s">
        <v>16</v>
      </c>
      <c r="M279">
        <v>12346.03</v>
      </c>
      <c r="N279">
        <v>33.801569999999998</v>
      </c>
      <c r="O279">
        <v>13.6929</v>
      </c>
      <c r="P279">
        <v>2.5569999999999998E-3</v>
      </c>
      <c r="Q279">
        <v>1.8699999999999999E-4</v>
      </c>
      <c r="R279">
        <v>100</v>
      </c>
      <c r="S279">
        <v>1725203</v>
      </c>
      <c r="T279" t="s">
        <v>16</v>
      </c>
      <c r="Y279">
        <v>12139.69</v>
      </c>
      <c r="Z279">
        <v>33.236669999999997</v>
      </c>
      <c r="AA279">
        <v>18.526800000000001</v>
      </c>
      <c r="AB279">
        <v>5.4089999999999997E-3</v>
      </c>
      <c r="AC279">
        <v>2.92E-4</v>
      </c>
      <c r="AD279">
        <v>100</v>
      </c>
      <c r="AE279">
        <v>1715732</v>
      </c>
      <c r="AF279" t="s">
        <v>16</v>
      </c>
      <c r="AI279">
        <v>12139.69</v>
      </c>
      <c r="AJ279">
        <v>33.236669999999997</v>
      </c>
      <c r="AK279">
        <v>18.37968</v>
      </c>
      <c r="AL279">
        <v>5.2040000000000003E-3</v>
      </c>
      <c r="AM279">
        <v>2.8299999999999999E-4</v>
      </c>
      <c r="AN279">
        <v>100</v>
      </c>
      <c r="AO279">
        <v>1716973</v>
      </c>
      <c r="AP279" t="s">
        <v>16</v>
      </c>
    </row>
    <row r="280" spans="2:42" x14ac:dyDescent="0.25">
      <c r="B280">
        <v>12627.63</v>
      </c>
      <c r="C280">
        <v>34.572580000000002</v>
      </c>
      <c r="D280">
        <v>9.3724790000000002</v>
      </c>
      <c r="E280">
        <v>1.0330000000000001E-3</v>
      </c>
      <c r="F280">
        <v>1.1E-4</v>
      </c>
      <c r="G280">
        <v>100</v>
      </c>
      <c r="H280">
        <v>1737967</v>
      </c>
      <c r="I280" t="s">
        <v>16</v>
      </c>
      <c r="M280">
        <v>12396.03</v>
      </c>
      <c r="N280">
        <v>33.938470000000002</v>
      </c>
      <c r="O280">
        <v>12.65823</v>
      </c>
      <c r="P280">
        <v>2.075E-3</v>
      </c>
      <c r="Q280">
        <v>1.64E-4</v>
      </c>
      <c r="R280">
        <v>100</v>
      </c>
      <c r="S280">
        <v>1725836</v>
      </c>
      <c r="T280" t="s">
        <v>16</v>
      </c>
      <c r="Y280">
        <v>12189.69</v>
      </c>
      <c r="Z280">
        <v>33.373559999999998</v>
      </c>
      <c r="AA280">
        <v>17.162590000000002</v>
      </c>
      <c r="AB280">
        <v>4.4559999999999999E-3</v>
      </c>
      <c r="AC280">
        <v>2.5999999999999998E-4</v>
      </c>
      <c r="AD280">
        <v>100</v>
      </c>
      <c r="AE280">
        <v>1716590</v>
      </c>
      <c r="AF280" t="s">
        <v>16</v>
      </c>
      <c r="AI280">
        <v>12189.69</v>
      </c>
      <c r="AJ280">
        <v>33.373559999999998</v>
      </c>
      <c r="AK280">
        <v>17.023240000000001</v>
      </c>
      <c r="AL280">
        <v>4.2830000000000003E-3</v>
      </c>
      <c r="AM280">
        <v>2.52E-4</v>
      </c>
      <c r="AN280">
        <v>100</v>
      </c>
      <c r="AO280">
        <v>1717824</v>
      </c>
      <c r="AP280" t="s">
        <v>16</v>
      </c>
    </row>
    <row r="281" spans="2:42" x14ac:dyDescent="0.25">
      <c r="B281">
        <v>12677.63</v>
      </c>
      <c r="C281">
        <v>34.709470000000003</v>
      </c>
      <c r="D281">
        <v>0</v>
      </c>
      <c r="E281">
        <v>0</v>
      </c>
      <c r="F281">
        <v>0</v>
      </c>
      <c r="G281">
        <v>0</v>
      </c>
      <c r="H281">
        <v>1737967</v>
      </c>
      <c r="I281" t="s">
        <v>16</v>
      </c>
      <c r="M281">
        <v>12446.03</v>
      </c>
      <c r="N281">
        <v>34.075360000000003</v>
      </c>
      <c r="O281">
        <v>11.697850000000001</v>
      </c>
      <c r="P281">
        <v>1.6770000000000001E-3</v>
      </c>
      <c r="Q281">
        <v>1.4300000000000001E-4</v>
      </c>
      <c r="R281">
        <v>100</v>
      </c>
      <c r="S281">
        <v>1726421</v>
      </c>
      <c r="T281" t="s">
        <v>16</v>
      </c>
      <c r="Y281">
        <v>12239.69</v>
      </c>
      <c r="Z281">
        <v>33.510460000000002</v>
      </c>
      <c r="AA281">
        <v>15.88743</v>
      </c>
      <c r="AB281">
        <v>3.6570000000000001E-3</v>
      </c>
      <c r="AC281">
        <v>2.3000000000000001E-4</v>
      </c>
      <c r="AD281">
        <v>100</v>
      </c>
      <c r="AE281">
        <v>1717385</v>
      </c>
      <c r="AF281" t="s">
        <v>16</v>
      </c>
      <c r="AI281">
        <v>12239.69</v>
      </c>
      <c r="AJ281">
        <v>33.510460000000002</v>
      </c>
      <c r="AK281">
        <v>15.75577</v>
      </c>
      <c r="AL281">
        <v>3.5119999999999999E-3</v>
      </c>
      <c r="AM281">
        <v>2.23E-4</v>
      </c>
      <c r="AN281">
        <v>100</v>
      </c>
      <c r="AO281">
        <v>1718612</v>
      </c>
      <c r="AP281" t="s">
        <v>16</v>
      </c>
    </row>
    <row r="282" spans="2:42" x14ac:dyDescent="0.25">
      <c r="B282">
        <v>12727.63</v>
      </c>
      <c r="C282">
        <v>34.846359999999997</v>
      </c>
      <c r="D282">
        <v>0</v>
      </c>
      <c r="E282">
        <v>0</v>
      </c>
      <c r="F282">
        <v>0</v>
      </c>
      <c r="G282">
        <v>0</v>
      </c>
      <c r="H282">
        <v>1737967</v>
      </c>
      <c r="I282" t="s">
        <v>16</v>
      </c>
      <c r="M282">
        <v>12496.03</v>
      </c>
      <c r="N282">
        <v>34.212249999999997</v>
      </c>
      <c r="O282">
        <v>10.806570000000001</v>
      </c>
      <c r="P282">
        <v>1.348E-3</v>
      </c>
      <c r="Q282">
        <v>1.25E-4</v>
      </c>
      <c r="R282">
        <v>100</v>
      </c>
      <c r="S282">
        <v>1726961</v>
      </c>
      <c r="T282" t="s">
        <v>16</v>
      </c>
      <c r="Y282">
        <v>12289.69</v>
      </c>
      <c r="Z282">
        <v>33.647350000000003</v>
      </c>
      <c r="AA282">
        <v>14.696859999999999</v>
      </c>
      <c r="AB282">
        <v>2.9889999999999999E-3</v>
      </c>
      <c r="AC282">
        <v>2.03E-4</v>
      </c>
      <c r="AD282">
        <v>100</v>
      </c>
      <c r="AE282">
        <v>1718120</v>
      </c>
      <c r="AF282" t="s">
        <v>16</v>
      </c>
      <c r="AI282">
        <v>12289.69</v>
      </c>
      <c r="AJ282">
        <v>33.647350000000003</v>
      </c>
      <c r="AK282">
        <v>14.572979999999999</v>
      </c>
      <c r="AL282">
        <v>2.8670000000000002E-3</v>
      </c>
      <c r="AM282">
        <v>1.9699999999999999E-4</v>
      </c>
      <c r="AN282">
        <v>100</v>
      </c>
      <c r="AO282">
        <v>1719340</v>
      </c>
      <c r="AP282" t="s">
        <v>16</v>
      </c>
    </row>
    <row r="283" spans="2:42" x14ac:dyDescent="0.25">
      <c r="B283">
        <v>12777.63</v>
      </c>
      <c r="C283">
        <v>34.983260000000001</v>
      </c>
      <c r="D283">
        <v>0</v>
      </c>
      <c r="E283">
        <v>0</v>
      </c>
      <c r="F283">
        <v>0</v>
      </c>
      <c r="G283">
        <v>0</v>
      </c>
      <c r="H283">
        <v>1737967</v>
      </c>
      <c r="I283" t="s">
        <v>16</v>
      </c>
      <c r="M283">
        <v>12546.03</v>
      </c>
      <c r="N283">
        <v>34.349150000000002</v>
      </c>
      <c r="O283">
        <v>9.9797270000000005</v>
      </c>
      <c r="P283">
        <v>1.078E-3</v>
      </c>
      <c r="Q283">
        <v>1.08E-4</v>
      </c>
      <c r="R283">
        <v>100</v>
      </c>
      <c r="S283">
        <v>1727460</v>
      </c>
      <c r="T283" t="s">
        <v>16</v>
      </c>
      <c r="Y283">
        <v>12339.69</v>
      </c>
      <c r="Z283">
        <v>33.784239999999997</v>
      </c>
      <c r="AA283">
        <v>13.58863</v>
      </c>
      <c r="AB283">
        <v>2.431E-3</v>
      </c>
      <c r="AC283">
        <v>1.7899999999999999E-4</v>
      </c>
      <c r="AD283">
        <v>100</v>
      </c>
      <c r="AE283">
        <v>1718799</v>
      </c>
      <c r="AF283" t="s">
        <v>16</v>
      </c>
      <c r="AI283">
        <v>12339.69</v>
      </c>
      <c r="AJ283">
        <v>33.784239999999997</v>
      </c>
      <c r="AK283">
        <v>13.472709999999999</v>
      </c>
      <c r="AL283">
        <v>2.33E-3</v>
      </c>
      <c r="AM283">
        <v>1.73E-4</v>
      </c>
      <c r="AN283">
        <v>100</v>
      </c>
      <c r="AO283">
        <v>1720014</v>
      </c>
      <c r="AP283" t="s">
        <v>16</v>
      </c>
    </row>
    <row r="284" spans="2:42" x14ac:dyDescent="0.25">
      <c r="B284">
        <v>12827.63</v>
      </c>
      <c r="C284">
        <v>35.120150000000002</v>
      </c>
      <c r="D284">
        <v>0</v>
      </c>
      <c r="E284">
        <v>0</v>
      </c>
      <c r="F284">
        <v>0</v>
      </c>
      <c r="G284">
        <v>0</v>
      </c>
      <c r="H284">
        <v>1737967</v>
      </c>
      <c r="I284" t="s">
        <v>16</v>
      </c>
      <c r="M284">
        <v>12596.03</v>
      </c>
      <c r="N284">
        <v>34.486040000000003</v>
      </c>
      <c r="O284">
        <v>0</v>
      </c>
      <c r="P284">
        <v>0</v>
      </c>
      <c r="Q284" s="1">
        <v>0</v>
      </c>
      <c r="R284">
        <v>0</v>
      </c>
      <c r="S284">
        <v>1727460</v>
      </c>
      <c r="T284" t="s">
        <v>16</v>
      </c>
      <c r="Y284">
        <v>12389.69</v>
      </c>
      <c r="Z284">
        <v>33.921129999999998</v>
      </c>
      <c r="AA284">
        <v>12.559419999999999</v>
      </c>
      <c r="AB284">
        <v>1.9689999999999998E-3</v>
      </c>
      <c r="AC284">
        <v>1.5699999999999999E-4</v>
      </c>
      <c r="AD284">
        <v>100</v>
      </c>
      <c r="AE284">
        <v>1719427</v>
      </c>
      <c r="AF284" t="s">
        <v>16</v>
      </c>
      <c r="AI284">
        <v>12389.69</v>
      </c>
      <c r="AJ284">
        <v>33.921129999999998</v>
      </c>
      <c r="AK284">
        <v>12.45124</v>
      </c>
      <c r="AL284">
        <v>1.885E-3</v>
      </c>
      <c r="AM284">
        <v>1.5100000000000001E-4</v>
      </c>
      <c r="AN284">
        <v>100</v>
      </c>
      <c r="AO284">
        <v>1720636</v>
      </c>
      <c r="AP284" t="s">
        <v>16</v>
      </c>
    </row>
    <row r="285" spans="2:42" x14ac:dyDescent="0.25">
      <c r="B285">
        <v>12877.63</v>
      </c>
      <c r="C285">
        <v>35.257040000000003</v>
      </c>
      <c r="D285">
        <v>0</v>
      </c>
      <c r="E285">
        <v>0</v>
      </c>
      <c r="F285">
        <v>0</v>
      </c>
      <c r="G285">
        <v>0</v>
      </c>
      <c r="H285">
        <v>1737967</v>
      </c>
      <c r="I285" t="s">
        <v>16</v>
      </c>
      <c r="M285">
        <v>12646.03</v>
      </c>
      <c r="N285">
        <v>34.622929999999997</v>
      </c>
      <c r="O285">
        <v>0</v>
      </c>
      <c r="P285">
        <v>0</v>
      </c>
      <c r="Q285">
        <v>0</v>
      </c>
      <c r="R285">
        <v>0</v>
      </c>
      <c r="S285">
        <v>1727460</v>
      </c>
      <c r="T285" t="s">
        <v>16</v>
      </c>
      <c r="Y285">
        <v>12439.69</v>
      </c>
      <c r="Z285">
        <v>34.058030000000002</v>
      </c>
      <c r="AA285">
        <v>11.60436</v>
      </c>
      <c r="AB285">
        <v>1.588E-3</v>
      </c>
      <c r="AC285">
        <v>1.37E-4</v>
      </c>
      <c r="AD285">
        <v>100</v>
      </c>
      <c r="AE285">
        <v>1720007</v>
      </c>
      <c r="AF285" t="s">
        <v>16</v>
      </c>
      <c r="AI285">
        <v>12439.69</v>
      </c>
      <c r="AJ285">
        <v>34.058030000000002</v>
      </c>
      <c r="AK285">
        <v>11.50337</v>
      </c>
      <c r="AL285">
        <v>1.518E-3</v>
      </c>
      <c r="AM285">
        <v>1.3200000000000001E-4</v>
      </c>
      <c r="AN285">
        <v>100</v>
      </c>
      <c r="AO285">
        <v>1721212</v>
      </c>
      <c r="AP285" t="s">
        <v>16</v>
      </c>
    </row>
    <row r="286" spans="2:42" x14ac:dyDescent="0.25">
      <c r="B286">
        <v>12927.63</v>
      </c>
      <c r="C286">
        <v>35.393929999999997</v>
      </c>
      <c r="D286">
        <v>0</v>
      </c>
      <c r="E286">
        <v>0</v>
      </c>
      <c r="F286">
        <v>0</v>
      </c>
      <c r="G286">
        <v>0</v>
      </c>
      <c r="H286">
        <v>1737967</v>
      </c>
      <c r="I286" t="s">
        <v>16</v>
      </c>
      <c r="M286">
        <v>12696.03</v>
      </c>
      <c r="N286">
        <v>34.759819999999998</v>
      </c>
      <c r="O286">
        <v>0</v>
      </c>
      <c r="P286">
        <v>0</v>
      </c>
      <c r="Q286">
        <v>0</v>
      </c>
      <c r="R286">
        <v>0</v>
      </c>
      <c r="S286">
        <v>1727460</v>
      </c>
      <c r="T286" t="s">
        <v>16</v>
      </c>
      <c r="Y286">
        <v>12489.69</v>
      </c>
      <c r="Z286">
        <v>34.194920000000003</v>
      </c>
      <c r="AA286">
        <v>10.718249999999999</v>
      </c>
      <c r="AB286">
        <v>1.274E-3</v>
      </c>
      <c r="AC286">
        <v>1.1900000000000001E-4</v>
      </c>
      <c r="AD286">
        <v>100</v>
      </c>
      <c r="AE286">
        <v>1720543</v>
      </c>
      <c r="AF286" t="s">
        <v>16</v>
      </c>
      <c r="AI286">
        <v>12489.69</v>
      </c>
      <c r="AJ286">
        <v>34.194920000000003</v>
      </c>
      <c r="AK286">
        <v>10.62392</v>
      </c>
      <c r="AL286">
        <v>1.217E-3</v>
      </c>
      <c r="AM286">
        <v>1.15E-4</v>
      </c>
      <c r="AN286">
        <v>100</v>
      </c>
      <c r="AO286">
        <v>1721743</v>
      </c>
      <c r="AP286" t="s">
        <v>16</v>
      </c>
    </row>
    <row r="287" spans="2:42" x14ac:dyDescent="0.25">
      <c r="B287">
        <v>12977.63</v>
      </c>
      <c r="C287">
        <v>35.530830000000002</v>
      </c>
      <c r="D287">
        <v>0</v>
      </c>
      <c r="E287">
        <v>0</v>
      </c>
      <c r="F287">
        <v>0</v>
      </c>
      <c r="G287">
        <v>0</v>
      </c>
      <c r="H287">
        <v>1737967</v>
      </c>
      <c r="I287" t="s">
        <v>16</v>
      </c>
      <c r="M287">
        <v>12746.03</v>
      </c>
      <c r="N287">
        <v>34.896720000000002</v>
      </c>
      <c r="O287">
        <v>0</v>
      </c>
      <c r="P287">
        <v>0</v>
      </c>
      <c r="Q287">
        <v>0</v>
      </c>
      <c r="R287">
        <v>0</v>
      </c>
      <c r="S287">
        <v>1727460</v>
      </c>
      <c r="T287" t="s">
        <v>16</v>
      </c>
      <c r="Y287">
        <v>12539.69</v>
      </c>
      <c r="Z287">
        <v>34.331809999999997</v>
      </c>
      <c r="AA287">
        <v>9.8962690000000002</v>
      </c>
      <c r="AB287">
        <v>1.016E-3</v>
      </c>
      <c r="AC287">
        <v>1.03E-4</v>
      </c>
      <c r="AD287">
        <v>100</v>
      </c>
      <c r="AE287">
        <v>1721038</v>
      </c>
      <c r="AF287" t="s">
        <v>16</v>
      </c>
      <c r="AI287">
        <v>12539.69</v>
      </c>
      <c r="AJ287">
        <v>34.331809999999997</v>
      </c>
      <c r="AK287">
        <v>9.8081479999999992</v>
      </c>
      <c r="AL287">
        <v>9.6900000000000003E-4</v>
      </c>
      <c r="AM287" s="1">
        <v>9.8800000000000003E-5</v>
      </c>
      <c r="AN287">
        <v>100</v>
      </c>
      <c r="AO287">
        <v>1722233</v>
      </c>
      <c r="AP287" t="s">
        <v>16</v>
      </c>
    </row>
    <row r="288" spans="2:42" x14ac:dyDescent="0.25">
      <c r="B288">
        <v>13027.63</v>
      </c>
      <c r="C288">
        <v>35.667720000000003</v>
      </c>
      <c r="D288">
        <v>0</v>
      </c>
      <c r="E288">
        <v>0</v>
      </c>
      <c r="F288">
        <v>0</v>
      </c>
      <c r="G288">
        <v>0</v>
      </c>
      <c r="H288">
        <v>1737967</v>
      </c>
      <c r="I288" t="s">
        <v>16</v>
      </c>
      <c r="M288">
        <v>12796.03</v>
      </c>
      <c r="N288">
        <v>35.033610000000003</v>
      </c>
      <c r="O288">
        <v>0</v>
      </c>
      <c r="P288">
        <v>0</v>
      </c>
      <c r="Q288">
        <v>0</v>
      </c>
      <c r="R288">
        <v>0</v>
      </c>
      <c r="S288">
        <v>1727460</v>
      </c>
      <c r="T288" t="s">
        <v>16</v>
      </c>
      <c r="Y288">
        <v>12589.69</v>
      </c>
      <c r="Z288">
        <v>34.468699999999998</v>
      </c>
      <c r="AA288">
        <v>0</v>
      </c>
      <c r="AB288">
        <v>0</v>
      </c>
      <c r="AC288" s="1">
        <v>0</v>
      </c>
      <c r="AD288">
        <v>0</v>
      </c>
      <c r="AE288">
        <v>1721038</v>
      </c>
      <c r="AF288" t="s">
        <v>16</v>
      </c>
      <c r="AI288">
        <v>12589.69</v>
      </c>
      <c r="AJ288">
        <v>34.468699999999998</v>
      </c>
      <c r="AK288">
        <v>0</v>
      </c>
      <c r="AL288">
        <v>0</v>
      </c>
      <c r="AM288">
        <v>0</v>
      </c>
      <c r="AN288">
        <v>0</v>
      </c>
      <c r="AO288">
        <v>1722233</v>
      </c>
      <c r="AP288" t="s">
        <v>16</v>
      </c>
    </row>
    <row r="289" spans="2:42" x14ac:dyDescent="0.25">
      <c r="B289">
        <v>13077.63</v>
      </c>
      <c r="C289">
        <v>35.804609999999997</v>
      </c>
      <c r="D289">
        <v>0</v>
      </c>
      <c r="E289">
        <v>0</v>
      </c>
      <c r="F289">
        <v>0</v>
      </c>
      <c r="G289">
        <v>0</v>
      </c>
      <c r="H289">
        <v>1737967</v>
      </c>
      <c r="I289" t="s">
        <v>16</v>
      </c>
      <c r="M289">
        <v>12846.03</v>
      </c>
      <c r="N289">
        <v>35.170499999999997</v>
      </c>
      <c r="O289">
        <v>0</v>
      </c>
      <c r="P289">
        <v>0</v>
      </c>
      <c r="Q289">
        <v>0</v>
      </c>
      <c r="R289">
        <v>0</v>
      </c>
      <c r="S289">
        <v>1727460</v>
      </c>
      <c r="T289" t="s">
        <v>16</v>
      </c>
      <c r="Y289">
        <v>12639.69</v>
      </c>
      <c r="Z289">
        <v>34.605589999999999</v>
      </c>
      <c r="AA289">
        <v>0</v>
      </c>
      <c r="AB289">
        <v>0</v>
      </c>
      <c r="AC289" s="1">
        <v>0</v>
      </c>
      <c r="AD289">
        <v>0</v>
      </c>
      <c r="AE289">
        <v>1721038</v>
      </c>
      <c r="AF289" t="s">
        <v>16</v>
      </c>
      <c r="AI289">
        <v>12639.69</v>
      </c>
      <c r="AJ289">
        <v>34.605589999999999</v>
      </c>
      <c r="AK289">
        <v>0</v>
      </c>
      <c r="AL289">
        <v>0</v>
      </c>
      <c r="AM289">
        <v>0</v>
      </c>
      <c r="AN289">
        <v>0</v>
      </c>
      <c r="AO289">
        <v>1722233</v>
      </c>
      <c r="AP289" t="s">
        <v>16</v>
      </c>
    </row>
    <row r="290" spans="2:42" x14ac:dyDescent="0.25">
      <c r="B290">
        <v>13127.63</v>
      </c>
      <c r="C290">
        <v>35.941510000000001</v>
      </c>
      <c r="D290">
        <v>0</v>
      </c>
      <c r="E290">
        <v>0</v>
      </c>
      <c r="F290">
        <v>0</v>
      </c>
      <c r="G290">
        <v>0</v>
      </c>
      <c r="H290">
        <v>1737967</v>
      </c>
      <c r="I290" t="s">
        <v>16</v>
      </c>
      <c r="M290">
        <v>12896.03</v>
      </c>
      <c r="N290">
        <v>35.307389999999998</v>
      </c>
      <c r="O290">
        <v>0</v>
      </c>
      <c r="P290">
        <v>0</v>
      </c>
      <c r="Q290">
        <v>0</v>
      </c>
      <c r="R290">
        <v>0</v>
      </c>
      <c r="S290">
        <v>1727460</v>
      </c>
      <c r="T290" t="s">
        <v>16</v>
      </c>
      <c r="Y290">
        <v>12689.69</v>
      </c>
      <c r="Z290">
        <v>34.742489999999997</v>
      </c>
      <c r="AA290">
        <v>0</v>
      </c>
      <c r="AB290">
        <v>0</v>
      </c>
      <c r="AC290">
        <v>0</v>
      </c>
      <c r="AD290">
        <v>0</v>
      </c>
      <c r="AE290">
        <v>1721038</v>
      </c>
      <c r="AF290" t="s">
        <v>16</v>
      </c>
      <c r="AI290">
        <v>12689.69</v>
      </c>
      <c r="AJ290">
        <v>34.742489999999997</v>
      </c>
      <c r="AK290">
        <v>0</v>
      </c>
      <c r="AL290">
        <v>0</v>
      </c>
      <c r="AM290">
        <v>0</v>
      </c>
      <c r="AN290">
        <v>0</v>
      </c>
      <c r="AO290">
        <v>1722233</v>
      </c>
      <c r="AP290" t="s">
        <v>16</v>
      </c>
    </row>
    <row r="291" spans="2:42" x14ac:dyDescent="0.25">
      <c r="B291">
        <v>13177.63</v>
      </c>
      <c r="C291">
        <v>36.078400000000002</v>
      </c>
      <c r="D291">
        <v>0</v>
      </c>
      <c r="E291">
        <v>0</v>
      </c>
      <c r="F291">
        <v>0</v>
      </c>
      <c r="G291">
        <v>0</v>
      </c>
      <c r="H291">
        <v>1737967</v>
      </c>
      <c r="I291" t="s">
        <v>16</v>
      </c>
      <c r="M291">
        <v>12946.03</v>
      </c>
      <c r="N291">
        <v>35.444290000000002</v>
      </c>
      <c r="O291">
        <v>0</v>
      </c>
      <c r="P291">
        <v>0</v>
      </c>
      <c r="Q291">
        <v>0</v>
      </c>
      <c r="R291">
        <v>0</v>
      </c>
      <c r="S291">
        <v>1727460</v>
      </c>
      <c r="T291" t="s">
        <v>16</v>
      </c>
      <c r="Y291">
        <v>12739.69</v>
      </c>
      <c r="Z291">
        <v>34.879379999999998</v>
      </c>
      <c r="AA291">
        <v>0</v>
      </c>
      <c r="AB291">
        <v>0</v>
      </c>
      <c r="AC291">
        <v>0</v>
      </c>
      <c r="AD291">
        <v>0</v>
      </c>
      <c r="AE291">
        <v>1721038</v>
      </c>
      <c r="AF291" t="s">
        <v>16</v>
      </c>
      <c r="AI291">
        <v>12739.69</v>
      </c>
      <c r="AJ291">
        <v>34.879379999999998</v>
      </c>
      <c r="AK291">
        <v>0</v>
      </c>
      <c r="AL291">
        <v>0</v>
      </c>
      <c r="AM291">
        <v>0</v>
      </c>
      <c r="AN291">
        <v>0</v>
      </c>
      <c r="AO291">
        <v>1722233</v>
      </c>
      <c r="AP291" t="s">
        <v>16</v>
      </c>
    </row>
    <row r="292" spans="2:42" x14ac:dyDescent="0.25">
      <c r="B292">
        <v>13227.63</v>
      </c>
      <c r="C292">
        <v>36.215290000000003</v>
      </c>
      <c r="D292">
        <v>0</v>
      </c>
      <c r="E292">
        <v>0</v>
      </c>
      <c r="F292">
        <v>0</v>
      </c>
      <c r="G292">
        <v>0</v>
      </c>
      <c r="H292">
        <v>1737967</v>
      </c>
      <c r="I292" t="s">
        <v>16</v>
      </c>
      <c r="M292">
        <v>12996.03</v>
      </c>
      <c r="N292">
        <v>35.581180000000003</v>
      </c>
      <c r="O292">
        <v>0</v>
      </c>
      <c r="P292">
        <v>0</v>
      </c>
      <c r="Q292">
        <v>0</v>
      </c>
      <c r="R292">
        <v>0</v>
      </c>
      <c r="S292">
        <v>1727460</v>
      </c>
      <c r="T292" t="s">
        <v>16</v>
      </c>
      <c r="Y292">
        <v>12789.69</v>
      </c>
      <c r="Z292">
        <v>35.016269999999999</v>
      </c>
      <c r="AA292">
        <v>0</v>
      </c>
      <c r="AB292">
        <v>0</v>
      </c>
      <c r="AC292">
        <v>0</v>
      </c>
      <c r="AD292">
        <v>0</v>
      </c>
      <c r="AE292">
        <v>1721038</v>
      </c>
      <c r="AF292" t="s">
        <v>16</v>
      </c>
      <c r="AI292">
        <v>12789.69</v>
      </c>
      <c r="AJ292">
        <v>35.016269999999999</v>
      </c>
      <c r="AK292">
        <v>0</v>
      </c>
      <c r="AL292">
        <v>0</v>
      </c>
      <c r="AM292">
        <v>0</v>
      </c>
      <c r="AN292">
        <v>0</v>
      </c>
      <c r="AO292">
        <v>1722233</v>
      </c>
      <c r="AP292" t="s">
        <v>16</v>
      </c>
    </row>
    <row r="293" spans="2:42" x14ac:dyDescent="0.25">
      <c r="B293">
        <v>13277.63</v>
      </c>
      <c r="C293">
        <v>36.352179999999997</v>
      </c>
      <c r="D293">
        <v>0</v>
      </c>
      <c r="E293">
        <v>0</v>
      </c>
      <c r="F293">
        <v>0</v>
      </c>
      <c r="G293">
        <v>0</v>
      </c>
      <c r="H293">
        <v>1737967</v>
      </c>
      <c r="I293" t="s">
        <v>16</v>
      </c>
      <c r="M293">
        <v>13046.03</v>
      </c>
      <c r="N293">
        <v>35.718069999999997</v>
      </c>
      <c r="O293">
        <v>0</v>
      </c>
      <c r="P293">
        <v>0</v>
      </c>
      <c r="Q293">
        <v>0</v>
      </c>
      <c r="R293">
        <v>0</v>
      </c>
      <c r="S293">
        <v>1727460</v>
      </c>
      <c r="T293" t="s">
        <v>16</v>
      </c>
      <c r="Y293">
        <v>12839.69</v>
      </c>
      <c r="Z293">
        <v>35.15316</v>
      </c>
      <c r="AA293">
        <v>0</v>
      </c>
      <c r="AB293">
        <v>0</v>
      </c>
      <c r="AC293">
        <v>0</v>
      </c>
      <c r="AD293">
        <v>0</v>
      </c>
      <c r="AE293">
        <v>1721038</v>
      </c>
      <c r="AF293" t="s">
        <v>16</v>
      </c>
      <c r="AI293">
        <v>12839.69</v>
      </c>
      <c r="AJ293">
        <v>35.15316</v>
      </c>
      <c r="AK293">
        <v>0</v>
      </c>
      <c r="AL293">
        <v>0</v>
      </c>
      <c r="AM293">
        <v>0</v>
      </c>
      <c r="AN293">
        <v>0</v>
      </c>
      <c r="AO293">
        <v>1722233</v>
      </c>
      <c r="AP293" t="s">
        <v>16</v>
      </c>
    </row>
    <row r="294" spans="2:42" x14ac:dyDescent="0.25">
      <c r="B294">
        <v>13327.63</v>
      </c>
      <c r="C294">
        <v>36.489069999999998</v>
      </c>
      <c r="D294">
        <v>0</v>
      </c>
      <c r="E294">
        <v>0</v>
      </c>
      <c r="F294">
        <v>0</v>
      </c>
      <c r="G294">
        <v>0</v>
      </c>
      <c r="H294">
        <v>1737967</v>
      </c>
      <c r="I294" t="s">
        <v>16</v>
      </c>
      <c r="M294">
        <v>13096.03</v>
      </c>
      <c r="N294">
        <v>35.854970000000002</v>
      </c>
      <c r="O294">
        <v>0</v>
      </c>
      <c r="P294">
        <v>0</v>
      </c>
      <c r="Q294">
        <v>0</v>
      </c>
      <c r="R294">
        <v>0</v>
      </c>
      <c r="S294">
        <v>1727460</v>
      </c>
      <c r="T294" t="s">
        <v>16</v>
      </c>
      <c r="Y294">
        <v>12889.69</v>
      </c>
      <c r="Z294">
        <v>35.290059999999997</v>
      </c>
      <c r="AA294">
        <v>0</v>
      </c>
      <c r="AB294">
        <v>0</v>
      </c>
      <c r="AC294">
        <v>0</v>
      </c>
      <c r="AD294">
        <v>0</v>
      </c>
      <c r="AE294">
        <v>1721038</v>
      </c>
      <c r="AF294" t="s">
        <v>16</v>
      </c>
      <c r="AI294">
        <v>12889.69</v>
      </c>
      <c r="AJ294">
        <v>35.290059999999997</v>
      </c>
      <c r="AK294">
        <v>0</v>
      </c>
      <c r="AL294">
        <v>0</v>
      </c>
      <c r="AM294">
        <v>0</v>
      </c>
      <c r="AN294">
        <v>0</v>
      </c>
      <c r="AO294">
        <v>1722233</v>
      </c>
      <c r="AP294" t="s">
        <v>16</v>
      </c>
    </row>
    <row r="295" spans="2:42" x14ac:dyDescent="0.25">
      <c r="B295">
        <v>13377.63</v>
      </c>
      <c r="C295">
        <v>36.625970000000002</v>
      </c>
      <c r="D295">
        <v>0</v>
      </c>
      <c r="E295">
        <v>0</v>
      </c>
      <c r="F295">
        <v>0</v>
      </c>
      <c r="G295">
        <v>0</v>
      </c>
      <c r="H295">
        <v>1737967</v>
      </c>
      <c r="I295" t="s">
        <v>16</v>
      </c>
      <c r="M295">
        <v>13146.03</v>
      </c>
      <c r="N295">
        <v>35.991860000000003</v>
      </c>
      <c r="O295">
        <v>0</v>
      </c>
      <c r="P295">
        <v>0</v>
      </c>
      <c r="Q295">
        <v>0</v>
      </c>
      <c r="R295">
        <v>0</v>
      </c>
      <c r="S295">
        <v>1727460</v>
      </c>
      <c r="T295" t="s">
        <v>16</v>
      </c>
      <c r="Y295">
        <v>12939.69</v>
      </c>
      <c r="Z295">
        <v>35.426949999999998</v>
      </c>
      <c r="AA295">
        <v>0</v>
      </c>
      <c r="AB295">
        <v>0</v>
      </c>
      <c r="AC295">
        <v>0</v>
      </c>
      <c r="AD295">
        <v>0</v>
      </c>
      <c r="AE295">
        <v>1721038</v>
      </c>
      <c r="AF295" t="s">
        <v>16</v>
      </c>
      <c r="AI295">
        <v>12939.69</v>
      </c>
      <c r="AJ295">
        <v>35.426949999999998</v>
      </c>
      <c r="AK295">
        <v>0</v>
      </c>
      <c r="AL295">
        <v>0</v>
      </c>
      <c r="AM295">
        <v>0</v>
      </c>
      <c r="AN295">
        <v>0</v>
      </c>
      <c r="AO295">
        <v>1722233</v>
      </c>
      <c r="AP295" t="s">
        <v>16</v>
      </c>
    </row>
    <row r="296" spans="2:42" x14ac:dyDescent="0.25">
      <c r="B296">
        <v>13427.63</v>
      </c>
      <c r="C296">
        <v>36.762860000000003</v>
      </c>
      <c r="D296">
        <v>0</v>
      </c>
      <c r="E296">
        <v>0</v>
      </c>
      <c r="F296">
        <v>0</v>
      </c>
      <c r="G296">
        <v>0</v>
      </c>
      <c r="H296">
        <v>1737967</v>
      </c>
      <c r="I296" t="s">
        <v>16</v>
      </c>
      <c r="M296">
        <v>13196.03</v>
      </c>
      <c r="N296">
        <v>36.128749999999997</v>
      </c>
      <c r="O296">
        <v>0</v>
      </c>
      <c r="P296">
        <v>0</v>
      </c>
      <c r="Q296">
        <v>0</v>
      </c>
      <c r="R296">
        <v>0</v>
      </c>
      <c r="S296">
        <v>1727460</v>
      </c>
      <c r="T296" t="s">
        <v>16</v>
      </c>
      <c r="Y296">
        <v>12989.69</v>
      </c>
      <c r="Z296">
        <v>35.563839999999999</v>
      </c>
      <c r="AA296">
        <v>0</v>
      </c>
      <c r="AB296">
        <v>0</v>
      </c>
      <c r="AC296">
        <v>0</v>
      </c>
      <c r="AD296">
        <v>0</v>
      </c>
      <c r="AE296">
        <v>1721038</v>
      </c>
      <c r="AF296" t="s">
        <v>16</v>
      </c>
      <c r="AI296">
        <v>12989.69</v>
      </c>
      <c r="AJ296">
        <v>35.563839999999999</v>
      </c>
      <c r="AK296">
        <v>0</v>
      </c>
      <c r="AL296">
        <v>0</v>
      </c>
      <c r="AM296">
        <v>0</v>
      </c>
      <c r="AN296">
        <v>0</v>
      </c>
      <c r="AO296">
        <v>1722233</v>
      </c>
      <c r="AP296" t="s">
        <v>16</v>
      </c>
    </row>
    <row r="297" spans="2:42" x14ac:dyDescent="0.25">
      <c r="B297">
        <v>13477.63</v>
      </c>
      <c r="C297">
        <v>36.899749999999997</v>
      </c>
      <c r="D297">
        <v>0</v>
      </c>
      <c r="E297">
        <v>0</v>
      </c>
      <c r="F297">
        <v>0</v>
      </c>
      <c r="G297">
        <v>0</v>
      </c>
      <c r="H297">
        <v>1737967</v>
      </c>
      <c r="I297" t="s">
        <v>16</v>
      </c>
      <c r="M297">
        <v>13246.03</v>
      </c>
      <c r="N297">
        <v>36.265639999999998</v>
      </c>
      <c r="O297">
        <v>0</v>
      </c>
      <c r="P297">
        <v>0</v>
      </c>
      <c r="Q297">
        <v>0</v>
      </c>
      <c r="R297">
        <v>0</v>
      </c>
      <c r="S297">
        <v>1727460</v>
      </c>
      <c r="T297" t="s">
        <v>16</v>
      </c>
      <c r="Y297">
        <v>13039.69</v>
      </c>
      <c r="Z297">
        <v>35.700740000000003</v>
      </c>
      <c r="AA297">
        <v>0</v>
      </c>
      <c r="AB297">
        <v>0</v>
      </c>
      <c r="AC297">
        <v>0</v>
      </c>
      <c r="AD297">
        <v>0</v>
      </c>
      <c r="AE297">
        <v>1721038</v>
      </c>
      <c r="AF297" t="s">
        <v>16</v>
      </c>
      <c r="AI297">
        <v>13039.69</v>
      </c>
      <c r="AJ297">
        <v>35.700740000000003</v>
      </c>
      <c r="AK297">
        <v>0</v>
      </c>
      <c r="AL297">
        <v>0</v>
      </c>
      <c r="AM297">
        <v>0</v>
      </c>
      <c r="AN297">
        <v>0</v>
      </c>
      <c r="AO297">
        <v>1722233</v>
      </c>
      <c r="AP297" t="s">
        <v>16</v>
      </c>
    </row>
    <row r="298" spans="2:42" x14ac:dyDescent="0.25">
      <c r="B298">
        <v>13527.63</v>
      </c>
      <c r="C298">
        <v>37.036639999999998</v>
      </c>
      <c r="D298">
        <v>0</v>
      </c>
      <c r="E298">
        <v>0</v>
      </c>
      <c r="F298">
        <v>0</v>
      </c>
      <c r="G298">
        <v>0</v>
      </c>
      <c r="H298">
        <v>1737967</v>
      </c>
      <c r="I298" t="s">
        <v>16</v>
      </c>
      <c r="M298">
        <v>13296.03</v>
      </c>
      <c r="N298">
        <v>36.402529999999999</v>
      </c>
      <c r="O298">
        <v>0</v>
      </c>
      <c r="P298">
        <v>0</v>
      </c>
      <c r="Q298">
        <v>0</v>
      </c>
      <c r="R298">
        <v>0</v>
      </c>
      <c r="S298">
        <v>1727460</v>
      </c>
      <c r="T298" t="s">
        <v>16</v>
      </c>
      <c r="Y298">
        <v>13089.69</v>
      </c>
      <c r="Z298">
        <v>35.837629999999997</v>
      </c>
      <c r="AA298">
        <v>0</v>
      </c>
      <c r="AB298">
        <v>0</v>
      </c>
      <c r="AC298">
        <v>0</v>
      </c>
      <c r="AD298">
        <v>0</v>
      </c>
      <c r="AE298">
        <v>1721038</v>
      </c>
      <c r="AF298" t="s">
        <v>16</v>
      </c>
      <c r="AI298">
        <v>13089.69</v>
      </c>
      <c r="AJ298">
        <v>35.837629999999997</v>
      </c>
      <c r="AK298">
        <v>0</v>
      </c>
      <c r="AL298">
        <v>0</v>
      </c>
      <c r="AM298">
        <v>0</v>
      </c>
      <c r="AN298">
        <v>0</v>
      </c>
      <c r="AO298">
        <v>1722233</v>
      </c>
      <c r="AP298" t="s">
        <v>16</v>
      </c>
    </row>
    <row r="299" spans="2:42" x14ac:dyDescent="0.25">
      <c r="B299">
        <v>13577.63</v>
      </c>
      <c r="C299">
        <v>37.173540000000003</v>
      </c>
      <c r="D299">
        <v>0</v>
      </c>
      <c r="E299">
        <v>0</v>
      </c>
      <c r="F299">
        <v>0</v>
      </c>
      <c r="G299">
        <v>0</v>
      </c>
      <c r="H299">
        <v>1737967</v>
      </c>
      <c r="I299" t="s">
        <v>16</v>
      </c>
      <c r="M299">
        <v>13346.03</v>
      </c>
      <c r="N299">
        <v>36.53942</v>
      </c>
      <c r="O299">
        <v>0</v>
      </c>
      <c r="P299">
        <v>0</v>
      </c>
      <c r="Q299">
        <v>0</v>
      </c>
      <c r="R299">
        <v>0</v>
      </c>
      <c r="S299">
        <v>1727460</v>
      </c>
      <c r="T299" t="s">
        <v>16</v>
      </c>
      <c r="Y299">
        <v>13139.69</v>
      </c>
      <c r="Z299">
        <v>35.974519999999998</v>
      </c>
      <c r="AA299">
        <v>0</v>
      </c>
      <c r="AB299">
        <v>0</v>
      </c>
      <c r="AC299">
        <v>0</v>
      </c>
      <c r="AD299">
        <v>0</v>
      </c>
      <c r="AE299">
        <v>1721038</v>
      </c>
      <c r="AF299" t="s">
        <v>16</v>
      </c>
      <c r="AI299">
        <v>13139.69</v>
      </c>
      <c r="AJ299">
        <v>35.974519999999998</v>
      </c>
      <c r="AK299">
        <v>0</v>
      </c>
      <c r="AL299">
        <v>0</v>
      </c>
      <c r="AM299">
        <v>0</v>
      </c>
      <c r="AN299">
        <v>0</v>
      </c>
      <c r="AO299">
        <v>1722233</v>
      </c>
      <c r="AP299" t="s">
        <v>16</v>
      </c>
    </row>
    <row r="300" spans="2:42" x14ac:dyDescent="0.25">
      <c r="B300">
        <v>13627.63</v>
      </c>
      <c r="C300">
        <v>37.310429999999997</v>
      </c>
      <c r="D300">
        <v>0</v>
      </c>
      <c r="E300">
        <v>0</v>
      </c>
      <c r="F300">
        <v>0</v>
      </c>
      <c r="G300">
        <v>0</v>
      </c>
      <c r="H300">
        <v>1737967</v>
      </c>
      <c r="I300" t="s">
        <v>16</v>
      </c>
      <c r="M300">
        <v>13396.03</v>
      </c>
      <c r="N300">
        <v>36.676319999999997</v>
      </c>
      <c r="O300">
        <v>0</v>
      </c>
      <c r="P300">
        <v>0</v>
      </c>
      <c r="Q300">
        <v>0</v>
      </c>
      <c r="R300">
        <v>0</v>
      </c>
      <c r="S300">
        <v>1727460</v>
      </c>
      <c r="T300" t="s">
        <v>16</v>
      </c>
      <c r="Y300">
        <v>13189.69</v>
      </c>
      <c r="Z300">
        <v>36.111409999999999</v>
      </c>
      <c r="AA300">
        <v>0</v>
      </c>
      <c r="AB300">
        <v>0</v>
      </c>
      <c r="AC300">
        <v>0</v>
      </c>
      <c r="AD300">
        <v>0</v>
      </c>
      <c r="AE300">
        <v>1721038</v>
      </c>
      <c r="AF300" t="s">
        <v>16</v>
      </c>
      <c r="AI300">
        <v>13189.69</v>
      </c>
      <c r="AJ300">
        <v>36.111409999999999</v>
      </c>
      <c r="AK300">
        <v>0</v>
      </c>
      <c r="AL300">
        <v>0</v>
      </c>
      <c r="AM300">
        <v>0</v>
      </c>
      <c r="AN300">
        <v>0</v>
      </c>
      <c r="AO300">
        <v>1722233</v>
      </c>
      <c r="AP300" t="s">
        <v>16</v>
      </c>
    </row>
    <row r="301" spans="2:42" x14ac:dyDescent="0.25">
      <c r="B301">
        <v>13677.63</v>
      </c>
      <c r="C301">
        <v>37.447319999999998</v>
      </c>
      <c r="D301">
        <v>0</v>
      </c>
      <c r="E301">
        <v>0</v>
      </c>
      <c r="F301">
        <v>0</v>
      </c>
      <c r="G301">
        <v>0</v>
      </c>
      <c r="H301">
        <v>1737967</v>
      </c>
      <c r="I301" t="s">
        <v>16</v>
      </c>
      <c r="M301">
        <v>13446.03</v>
      </c>
      <c r="N301">
        <v>36.813209999999998</v>
      </c>
      <c r="O301">
        <v>0</v>
      </c>
      <c r="P301">
        <v>0</v>
      </c>
      <c r="Q301">
        <v>0</v>
      </c>
      <c r="R301">
        <v>0</v>
      </c>
      <c r="S301">
        <v>1727460</v>
      </c>
      <c r="T301" t="s">
        <v>16</v>
      </c>
      <c r="Y301">
        <v>13239.69</v>
      </c>
      <c r="Z301">
        <v>36.248309999999996</v>
      </c>
      <c r="AA301">
        <v>0</v>
      </c>
      <c r="AB301">
        <v>0</v>
      </c>
      <c r="AC301">
        <v>0</v>
      </c>
      <c r="AD301">
        <v>0</v>
      </c>
      <c r="AE301">
        <v>1721038</v>
      </c>
      <c r="AF301" t="s">
        <v>16</v>
      </c>
      <c r="AI301">
        <v>13239.69</v>
      </c>
      <c r="AJ301">
        <v>36.248309999999996</v>
      </c>
      <c r="AK301">
        <v>0</v>
      </c>
      <c r="AL301">
        <v>0</v>
      </c>
      <c r="AM301">
        <v>0</v>
      </c>
      <c r="AN301">
        <v>0</v>
      </c>
      <c r="AO301">
        <v>1722233</v>
      </c>
      <c r="AP301" t="s">
        <v>16</v>
      </c>
    </row>
    <row r="302" spans="2:42" x14ac:dyDescent="0.25">
      <c r="B302">
        <v>13727.63</v>
      </c>
      <c r="C302">
        <v>37.584209999999999</v>
      </c>
      <c r="D302">
        <v>0</v>
      </c>
      <c r="E302">
        <v>0</v>
      </c>
      <c r="F302">
        <v>0</v>
      </c>
      <c r="G302">
        <v>0</v>
      </c>
      <c r="H302">
        <v>1737967</v>
      </c>
      <c r="I302" t="s">
        <v>16</v>
      </c>
      <c r="M302">
        <v>13496.03</v>
      </c>
      <c r="N302">
        <v>36.950099999999999</v>
      </c>
      <c r="O302">
        <v>0</v>
      </c>
      <c r="P302">
        <v>0</v>
      </c>
      <c r="Q302">
        <v>0</v>
      </c>
      <c r="R302">
        <v>0</v>
      </c>
      <c r="S302">
        <v>1727460</v>
      </c>
      <c r="T302" t="s">
        <v>16</v>
      </c>
      <c r="Y302">
        <v>13289.69</v>
      </c>
      <c r="Z302">
        <v>36.385199999999998</v>
      </c>
      <c r="AA302">
        <v>0</v>
      </c>
      <c r="AB302">
        <v>0</v>
      </c>
      <c r="AC302">
        <v>0</v>
      </c>
      <c r="AD302">
        <v>0</v>
      </c>
      <c r="AE302">
        <v>1721038</v>
      </c>
      <c r="AF302" t="s">
        <v>16</v>
      </c>
      <c r="AI302">
        <v>13289.69</v>
      </c>
      <c r="AJ302">
        <v>36.385199999999998</v>
      </c>
      <c r="AK302">
        <v>0</v>
      </c>
      <c r="AL302">
        <v>0</v>
      </c>
      <c r="AM302">
        <v>0</v>
      </c>
      <c r="AN302">
        <v>0</v>
      </c>
      <c r="AO302">
        <v>1722233</v>
      </c>
      <c r="AP302" t="s">
        <v>16</v>
      </c>
    </row>
    <row r="303" spans="2:42" x14ac:dyDescent="0.25">
      <c r="B303">
        <v>13777.63</v>
      </c>
      <c r="C303">
        <v>37.721110000000003</v>
      </c>
      <c r="D303">
        <v>0</v>
      </c>
      <c r="E303">
        <v>0</v>
      </c>
      <c r="F303">
        <v>0</v>
      </c>
      <c r="G303">
        <v>0</v>
      </c>
      <c r="H303">
        <v>1737967</v>
      </c>
      <c r="I303" t="s">
        <v>16</v>
      </c>
      <c r="M303">
        <v>13546.03</v>
      </c>
      <c r="N303">
        <v>37.087000000000003</v>
      </c>
      <c r="O303">
        <v>0</v>
      </c>
      <c r="P303">
        <v>0</v>
      </c>
      <c r="Q303">
        <v>0</v>
      </c>
      <c r="R303">
        <v>0</v>
      </c>
      <c r="S303">
        <v>1727460</v>
      </c>
      <c r="T303" t="s">
        <v>16</v>
      </c>
      <c r="Y303">
        <v>13339.69</v>
      </c>
      <c r="Z303">
        <v>36.522089999999999</v>
      </c>
      <c r="AA303">
        <v>0</v>
      </c>
      <c r="AB303">
        <v>0</v>
      </c>
      <c r="AC303">
        <v>0</v>
      </c>
      <c r="AD303">
        <v>0</v>
      </c>
      <c r="AE303">
        <v>1721038</v>
      </c>
      <c r="AF303" t="s">
        <v>16</v>
      </c>
      <c r="AI303">
        <v>13339.69</v>
      </c>
      <c r="AJ303">
        <v>36.522089999999999</v>
      </c>
      <c r="AK303">
        <v>0</v>
      </c>
      <c r="AL303">
        <v>0</v>
      </c>
      <c r="AM303">
        <v>0</v>
      </c>
      <c r="AN303">
        <v>0</v>
      </c>
      <c r="AO303">
        <v>1722233</v>
      </c>
      <c r="AP303" t="s">
        <v>16</v>
      </c>
    </row>
    <row r="304" spans="2:42" x14ac:dyDescent="0.25">
      <c r="B304">
        <v>13827.63</v>
      </c>
      <c r="C304">
        <v>37.857999999999997</v>
      </c>
      <c r="D304">
        <v>0</v>
      </c>
      <c r="E304">
        <v>0</v>
      </c>
      <c r="F304">
        <v>0</v>
      </c>
      <c r="G304">
        <v>0</v>
      </c>
      <c r="H304">
        <v>1737967</v>
      </c>
      <c r="I304" t="s">
        <v>16</v>
      </c>
      <c r="M304">
        <v>13596.03</v>
      </c>
      <c r="N304">
        <v>37.223889999999997</v>
      </c>
      <c r="O304">
        <v>0</v>
      </c>
      <c r="P304">
        <v>0</v>
      </c>
      <c r="Q304">
        <v>0</v>
      </c>
      <c r="R304">
        <v>0</v>
      </c>
      <c r="S304">
        <v>1727460</v>
      </c>
      <c r="T304" t="s">
        <v>16</v>
      </c>
      <c r="Y304">
        <v>13389.69</v>
      </c>
      <c r="Z304">
        <v>36.658990000000003</v>
      </c>
      <c r="AA304">
        <v>0</v>
      </c>
      <c r="AB304">
        <v>0</v>
      </c>
      <c r="AC304">
        <v>0</v>
      </c>
      <c r="AD304">
        <v>0</v>
      </c>
      <c r="AE304">
        <v>1721038</v>
      </c>
      <c r="AF304" t="s">
        <v>16</v>
      </c>
      <c r="AI304">
        <v>13389.69</v>
      </c>
      <c r="AJ304">
        <v>36.658990000000003</v>
      </c>
      <c r="AK304">
        <v>0</v>
      </c>
      <c r="AL304">
        <v>0</v>
      </c>
      <c r="AM304">
        <v>0</v>
      </c>
      <c r="AN304">
        <v>0</v>
      </c>
      <c r="AO304">
        <v>1722233</v>
      </c>
      <c r="AP304" t="s">
        <v>16</v>
      </c>
    </row>
    <row r="305" spans="2:42" x14ac:dyDescent="0.25">
      <c r="B305">
        <v>13877.63</v>
      </c>
      <c r="C305">
        <v>37.994889999999998</v>
      </c>
      <c r="D305">
        <v>0</v>
      </c>
      <c r="E305">
        <v>0</v>
      </c>
      <c r="F305">
        <v>0</v>
      </c>
      <c r="G305">
        <v>0</v>
      </c>
      <c r="H305">
        <v>1737967</v>
      </c>
      <c r="I305" t="s">
        <v>16</v>
      </c>
      <c r="M305">
        <v>13646.03</v>
      </c>
      <c r="N305">
        <v>37.360779999999998</v>
      </c>
      <c r="O305">
        <v>0</v>
      </c>
      <c r="P305">
        <v>0</v>
      </c>
      <c r="Q305">
        <v>0</v>
      </c>
      <c r="R305">
        <v>0</v>
      </c>
      <c r="S305">
        <v>1727460</v>
      </c>
      <c r="T305" t="s">
        <v>16</v>
      </c>
      <c r="Y305">
        <v>13439.69</v>
      </c>
      <c r="Z305">
        <v>36.795879999999997</v>
      </c>
      <c r="AA305">
        <v>0</v>
      </c>
      <c r="AB305">
        <v>0</v>
      </c>
      <c r="AC305">
        <v>0</v>
      </c>
      <c r="AD305">
        <v>0</v>
      </c>
      <c r="AE305">
        <v>1721038</v>
      </c>
      <c r="AF305" t="s">
        <v>16</v>
      </c>
      <c r="AI305">
        <v>13439.69</v>
      </c>
      <c r="AJ305">
        <v>36.795879999999997</v>
      </c>
      <c r="AK305">
        <v>0</v>
      </c>
      <c r="AL305">
        <v>0</v>
      </c>
      <c r="AM305">
        <v>0</v>
      </c>
      <c r="AN305">
        <v>0</v>
      </c>
      <c r="AO305">
        <v>1722233</v>
      </c>
      <c r="AP305" t="s">
        <v>16</v>
      </c>
    </row>
    <row r="306" spans="2:42" x14ac:dyDescent="0.25">
      <c r="B306">
        <v>13927.63</v>
      </c>
      <c r="C306">
        <v>38.131790000000002</v>
      </c>
      <c r="D306">
        <v>0</v>
      </c>
      <c r="E306">
        <v>0</v>
      </c>
      <c r="F306">
        <v>0</v>
      </c>
      <c r="G306">
        <v>0</v>
      </c>
      <c r="H306">
        <v>1737967</v>
      </c>
      <c r="I306" t="s">
        <v>16</v>
      </c>
      <c r="M306">
        <v>13696.03</v>
      </c>
      <c r="N306">
        <v>37.497669999999999</v>
      </c>
      <c r="O306">
        <v>0</v>
      </c>
      <c r="P306">
        <v>0</v>
      </c>
      <c r="Q306">
        <v>0</v>
      </c>
      <c r="R306">
        <v>0</v>
      </c>
      <c r="S306">
        <v>1727460</v>
      </c>
      <c r="T306" t="s">
        <v>16</v>
      </c>
      <c r="Y306">
        <v>13489.69</v>
      </c>
      <c r="Z306">
        <v>36.932769999999998</v>
      </c>
      <c r="AA306">
        <v>0</v>
      </c>
      <c r="AB306">
        <v>0</v>
      </c>
      <c r="AC306">
        <v>0</v>
      </c>
      <c r="AD306">
        <v>0</v>
      </c>
      <c r="AE306">
        <v>1721038</v>
      </c>
      <c r="AF306" t="s">
        <v>16</v>
      </c>
      <c r="AI306">
        <v>13489.69</v>
      </c>
      <c r="AJ306">
        <v>36.932769999999998</v>
      </c>
      <c r="AK306">
        <v>0</v>
      </c>
      <c r="AL306">
        <v>0</v>
      </c>
      <c r="AM306">
        <v>0</v>
      </c>
      <c r="AN306">
        <v>0</v>
      </c>
      <c r="AO306">
        <v>1722233</v>
      </c>
      <c r="AP306" t="s">
        <v>16</v>
      </c>
    </row>
    <row r="307" spans="2:42" x14ac:dyDescent="0.25">
      <c r="B307">
        <v>13977.63</v>
      </c>
      <c r="C307">
        <v>38.268680000000003</v>
      </c>
      <c r="D307">
        <v>0</v>
      </c>
      <c r="E307">
        <v>0</v>
      </c>
      <c r="F307">
        <v>0</v>
      </c>
      <c r="G307">
        <v>0</v>
      </c>
      <c r="H307">
        <v>1737967</v>
      </c>
      <c r="I307" t="s">
        <v>16</v>
      </c>
      <c r="M307">
        <v>13746.03</v>
      </c>
      <c r="N307">
        <v>37.634569999999997</v>
      </c>
      <c r="O307">
        <v>0</v>
      </c>
      <c r="P307">
        <v>0</v>
      </c>
      <c r="Q307">
        <v>0</v>
      </c>
      <c r="R307">
        <v>0</v>
      </c>
      <c r="S307">
        <v>1727460</v>
      </c>
      <c r="T307" t="s">
        <v>16</v>
      </c>
      <c r="Y307">
        <v>13539.69</v>
      </c>
      <c r="Z307">
        <v>37.069659999999999</v>
      </c>
      <c r="AA307">
        <v>0</v>
      </c>
      <c r="AB307">
        <v>0</v>
      </c>
      <c r="AC307">
        <v>0</v>
      </c>
      <c r="AD307">
        <v>0</v>
      </c>
      <c r="AE307">
        <v>1721038</v>
      </c>
      <c r="AF307" t="s">
        <v>16</v>
      </c>
      <c r="AI307">
        <v>13539.69</v>
      </c>
      <c r="AJ307">
        <v>37.069659999999999</v>
      </c>
      <c r="AK307">
        <v>0</v>
      </c>
      <c r="AL307">
        <v>0</v>
      </c>
      <c r="AM307">
        <v>0</v>
      </c>
      <c r="AN307">
        <v>0</v>
      </c>
      <c r="AO307">
        <v>1722233</v>
      </c>
      <c r="AP307" t="s">
        <v>16</v>
      </c>
    </row>
    <row r="308" spans="2:42" x14ac:dyDescent="0.25">
      <c r="B308">
        <v>14027.63</v>
      </c>
      <c r="C308">
        <v>38.405569999999997</v>
      </c>
      <c r="D308">
        <v>0</v>
      </c>
      <c r="E308">
        <v>0</v>
      </c>
      <c r="F308">
        <v>0</v>
      </c>
      <c r="G308">
        <v>0</v>
      </c>
      <c r="H308">
        <v>1737967</v>
      </c>
      <c r="I308" t="s">
        <v>16</v>
      </c>
      <c r="M308">
        <v>13796.03</v>
      </c>
      <c r="N308">
        <v>37.771459999999998</v>
      </c>
      <c r="O308">
        <v>0</v>
      </c>
      <c r="P308">
        <v>0</v>
      </c>
      <c r="Q308">
        <v>0</v>
      </c>
      <c r="R308">
        <v>0</v>
      </c>
      <c r="S308">
        <v>1727460</v>
      </c>
      <c r="T308" t="s">
        <v>16</v>
      </c>
      <c r="Y308">
        <v>13589.69</v>
      </c>
      <c r="Z308">
        <v>37.20655</v>
      </c>
      <c r="AA308">
        <v>0</v>
      </c>
      <c r="AB308">
        <v>0</v>
      </c>
      <c r="AC308">
        <v>0</v>
      </c>
      <c r="AD308">
        <v>0</v>
      </c>
      <c r="AE308">
        <v>1721038</v>
      </c>
      <c r="AF308" t="s">
        <v>16</v>
      </c>
      <c r="AI308">
        <v>13589.69</v>
      </c>
      <c r="AJ308">
        <v>37.20655</v>
      </c>
      <c r="AK308">
        <v>0</v>
      </c>
      <c r="AL308">
        <v>0</v>
      </c>
      <c r="AM308">
        <v>0</v>
      </c>
      <c r="AN308">
        <v>0</v>
      </c>
      <c r="AO308">
        <v>1722233</v>
      </c>
      <c r="AP308" t="s">
        <v>16</v>
      </c>
    </row>
    <row r="309" spans="2:42" x14ac:dyDescent="0.25">
      <c r="B309">
        <v>14077.63</v>
      </c>
      <c r="C309">
        <v>38.542459999999998</v>
      </c>
      <c r="D309">
        <v>0</v>
      </c>
      <c r="E309">
        <v>0</v>
      </c>
      <c r="F309">
        <v>0</v>
      </c>
      <c r="G309">
        <v>0</v>
      </c>
      <c r="H309">
        <v>1737967</v>
      </c>
      <c r="I309" t="s">
        <v>16</v>
      </c>
      <c r="M309">
        <v>13846.03</v>
      </c>
      <c r="N309">
        <v>37.908349999999999</v>
      </c>
      <c r="O309">
        <v>0</v>
      </c>
      <c r="P309">
        <v>0</v>
      </c>
      <c r="Q309">
        <v>0</v>
      </c>
      <c r="R309">
        <v>0</v>
      </c>
      <c r="S309">
        <v>1727460</v>
      </c>
      <c r="T309" t="s">
        <v>16</v>
      </c>
      <c r="Y309">
        <v>13639.69</v>
      </c>
      <c r="Z309">
        <v>37.343440000000001</v>
      </c>
      <c r="AA309">
        <v>0</v>
      </c>
      <c r="AB309">
        <v>0</v>
      </c>
      <c r="AC309">
        <v>0</v>
      </c>
      <c r="AD309">
        <v>0</v>
      </c>
      <c r="AE309">
        <v>1721038</v>
      </c>
      <c r="AF309" t="s">
        <v>16</v>
      </c>
      <c r="AI309">
        <v>13639.69</v>
      </c>
      <c r="AJ309">
        <v>37.343440000000001</v>
      </c>
      <c r="AK309">
        <v>0</v>
      </c>
      <c r="AL309">
        <v>0</v>
      </c>
      <c r="AM309">
        <v>0</v>
      </c>
      <c r="AN309">
        <v>0</v>
      </c>
      <c r="AO309">
        <v>1722233</v>
      </c>
      <c r="AP309" t="s">
        <v>16</v>
      </c>
    </row>
    <row r="310" spans="2:42" x14ac:dyDescent="0.25">
      <c r="B310">
        <v>14127.63</v>
      </c>
      <c r="C310">
        <v>38.679360000000003</v>
      </c>
      <c r="D310">
        <v>0</v>
      </c>
      <c r="E310">
        <v>0</v>
      </c>
      <c r="F310">
        <v>0</v>
      </c>
      <c r="G310">
        <v>0</v>
      </c>
      <c r="H310">
        <v>1737967</v>
      </c>
      <c r="I310" t="s">
        <v>16</v>
      </c>
      <c r="M310">
        <v>13896.03</v>
      </c>
      <c r="N310">
        <v>38.045250000000003</v>
      </c>
      <c r="O310">
        <v>0</v>
      </c>
      <c r="P310">
        <v>0</v>
      </c>
      <c r="Q310">
        <v>0</v>
      </c>
      <c r="R310">
        <v>0</v>
      </c>
      <c r="S310">
        <v>1727460</v>
      </c>
      <c r="T310" t="s">
        <v>16</v>
      </c>
      <c r="Y310">
        <v>13689.69</v>
      </c>
      <c r="Z310">
        <v>37.480339999999998</v>
      </c>
      <c r="AA310">
        <v>0</v>
      </c>
      <c r="AB310">
        <v>0</v>
      </c>
      <c r="AC310">
        <v>0</v>
      </c>
      <c r="AD310">
        <v>0</v>
      </c>
      <c r="AE310">
        <v>1721038</v>
      </c>
      <c r="AF310" t="s">
        <v>16</v>
      </c>
      <c r="AI310">
        <v>13689.69</v>
      </c>
      <c r="AJ310">
        <v>37.480339999999998</v>
      </c>
      <c r="AK310">
        <v>0</v>
      </c>
      <c r="AL310">
        <v>0</v>
      </c>
      <c r="AM310">
        <v>0</v>
      </c>
      <c r="AN310">
        <v>0</v>
      </c>
      <c r="AO310">
        <v>1722233</v>
      </c>
      <c r="AP310" t="s">
        <v>16</v>
      </c>
    </row>
    <row r="311" spans="2:42" x14ac:dyDescent="0.25">
      <c r="B311">
        <v>14177.63</v>
      </c>
      <c r="C311">
        <v>38.816249999999997</v>
      </c>
      <c r="D311">
        <v>0</v>
      </c>
      <c r="E311">
        <v>0</v>
      </c>
      <c r="F311">
        <v>0</v>
      </c>
      <c r="G311">
        <v>0</v>
      </c>
      <c r="H311">
        <v>1737967</v>
      </c>
      <c r="I311" t="s">
        <v>16</v>
      </c>
      <c r="M311">
        <v>13946.03</v>
      </c>
      <c r="N311">
        <v>38.182139999999997</v>
      </c>
      <c r="O311">
        <v>0</v>
      </c>
      <c r="P311">
        <v>0</v>
      </c>
      <c r="Q311">
        <v>0</v>
      </c>
      <c r="R311">
        <v>0</v>
      </c>
      <c r="S311">
        <v>1727460</v>
      </c>
      <c r="T311" t="s">
        <v>16</v>
      </c>
      <c r="Y311">
        <v>13739.69</v>
      </c>
      <c r="Z311">
        <v>37.617229999999999</v>
      </c>
      <c r="AA311">
        <v>0</v>
      </c>
      <c r="AB311">
        <v>0</v>
      </c>
      <c r="AC311">
        <v>0</v>
      </c>
      <c r="AD311">
        <v>0</v>
      </c>
      <c r="AE311">
        <v>1721038</v>
      </c>
      <c r="AF311" t="s">
        <v>16</v>
      </c>
      <c r="AI311">
        <v>13739.69</v>
      </c>
      <c r="AJ311">
        <v>37.617229999999999</v>
      </c>
      <c r="AK311">
        <v>0</v>
      </c>
      <c r="AL311">
        <v>0</v>
      </c>
      <c r="AM311">
        <v>0</v>
      </c>
      <c r="AN311">
        <v>0</v>
      </c>
      <c r="AO311">
        <v>1722233</v>
      </c>
      <c r="AP311" t="s">
        <v>16</v>
      </c>
    </row>
    <row r="312" spans="2:42" x14ac:dyDescent="0.25">
      <c r="B312">
        <v>14227.63</v>
      </c>
      <c r="C312">
        <v>38.953139999999998</v>
      </c>
      <c r="D312">
        <v>0</v>
      </c>
      <c r="E312">
        <v>0</v>
      </c>
      <c r="F312">
        <v>0</v>
      </c>
      <c r="G312">
        <v>0</v>
      </c>
      <c r="H312">
        <v>1737967</v>
      </c>
      <c r="I312" t="s">
        <v>16</v>
      </c>
      <c r="M312">
        <v>13996.03</v>
      </c>
      <c r="N312">
        <v>38.319029999999998</v>
      </c>
      <c r="O312">
        <v>0</v>
      </c>
      <c r="P312">
        <v>0</v>
      </c>
      <c r="Q312">
        <v>0</v>
      </c>
      <c r="R312">
        <v>0</v>
      </c>
      <c r="S312">
        <v>1727460</v>
      </c>
      <c r="T312" t="s">
        <v>16</v>
      </c>
      <c r="Y312">
        <v>13789.69</v>
      </c>
      <c r="Z312">
        <v>37.75412</v>
      </c>
      <c r="AA312">
        <v>0</v>
      </c>
      <c r="AB312">
        <v>0</v>
      </c>
      <c r="AC312">
        <v>0</v>
      </c>
      <c r="AD312">
        <v>0</v>
      </c>
      <c r="AE312">
        <v>1721038</v>
      </c>
      <c r="AF312" t="s">
        <v>16</v>
      </c>
      <c r="AI312">
        <v>13789.69</v>
      </c>
      <c r="AJ312">
        <v>37.75412</v>
      </c>
      <c r="AK312">
        <v>0</v>
      </c>
      <c r="AL312">
        <v>0</v>
      </c>
      <c r="AM312">
        <v>0</v>
      </c>
      <c r="AN312">
        <v>0</v>
      </c>
      <c r="AO312">
        <v>1722233</v>
      </c>
      <c r="AP312" t="s">
        <v>16</v>
      </c>
    </row>
    <row r="313" spans="2:42" x14ac:dyDescent="0.25">
      <c r="B313">
        <v>14277.63</v>
      </c>
      <c r="C313">
        <v>39.090029999999999</v>
      </c>
      <c r="D313">
        <v>0</v>
      </c>
      <c r="E313">
        <v>0</v>
      </c>
      <c r="F313">
        <v>0</v>
      </c>
      <c r="G313">
        <v>0</v>
      </c>
      <c r="H313">
        <v>1737967</v>
      </c>
      <c r="I313" t="s">
        <v>16</v>
      </c>
      <c r="M313">
        <v>14046.03</v>
      </c>
      <c r="N313">
        <v>38.455919999999999</v>
      </c>
      <c r="O313">
        <v>0</v>
      </c>
      <c r="P313">
        <v>0</v>
      </c>
      <c r="Q313">
        <v>0</v>
      </c>
      <c r="R313">
        <v>0</v>
      </c>
      <c r="S313">
        <v>1727460</v>
      </c>
      <c r="T313" t="s">
        <v>16</v>
      </c>
      <c r="Y313">
        <v>13839.69</v>
      </c>
      <c r="Z313">
        <v>37.891019999999997</v>
      </c>
      <c r="AA313">
        <v>0</v>
      </c>
      <c r="AB313">
        <v>0</v>
      </c>
      <c r="AC313">
        <v>0</v>
      </c>
      <c r="AD313">
        <v>0</v>
      </c>
      <c r="AE313">
        <v>1721038</v>
      </c>
      <c r="AF313" t="s">
        <v>16</v>
      </c>
      <c r="AI313">
        <v>13839.69</v>
      </c>
      <c r="AJ313">
        <v>37.891019999999997</v>
      </c>
      <c r="AK313">
        <v>0</v>
      </c>
      <c r="AL313">
        <v>0</v>
      </c>
      <c r="AM313">
        <v>0</v>
      </c>
      <c r="AN313">
        <v>0</v>
      </c>
      <c r="AO313">
        <v>1722233</v>
      </c>
      <c r="AP313" t="s">
        <v>16</v>
      </c>
    </row>
    <row r="314" spans="2:42" x14ac:dyDescent="0.25">
      <c r="B314">
        <v>14327.63</v>
      </c>
      <c r="C314">
        <v>39.22692</v>
      </c>
      <c r="D314">
        <v>0</v>
      </c>
      <c r="E314">
        <v>0</v>
      </c>
      <c r="F314">
        <v>0</v>
      </c>
      <c r="G314">
        <v>0</v>
      </c>
      <c r="H314">
        <v>1737967</v>
      </c>
      <c r="I314" t="s">
        <v>16</v>
      </c>
      <c r="M314">
        <v>14096.03</v>
      </c>
      <c r="N314">
        <v>38.592820000000003</v>
      </c>
      <c r="O314">
        <v>0</v>
      </c>
      <c r="P314">
        <v>0</v>
      </c>
      <c r="Q314">
        <v>0</v>
      </c>
      <c r="R314">
        <v>0</v>
      </c>
      <c r="S314">
        <v>1727460</v>
      </c>
      <c r="T314" t="s">
        <v>16</v>
      </c>
      <c r="Y314">
        <v>13889.69</v>
      </c>
      <c r="Z314">
        <v>38.027909999999999</v>
      </c>
      <c r="AA314">
        <v>0</v>
      </c>
      <c r="AB314">
        <v>0</v>
      </c>
      <c r="AC314">
        <v>0</v>
      </c>
      <c r="AD314">
        <v>0</v>
      </c>
      <c r="AE314">
        <v>1721038</v>
      </c>
      <c r="AF314" t="s">
        <v>16</v>
      </c>
      <c r="AI314">
        <v>13889.69</v>
      </c>
      <c r="AJ314">
        <v>38.027909999999999</v>
      </c>
      <c r="AK314">
        <v>0</v>
      </c>
      <c r="AL314">
        <v>0</v>
      </c>
      <c r="AM314">
        <v>0</v>
      </c>
      <c r="AN314">
        <v>0</v>
      </c>
      <c r="AO314">
        <v>1722233</v>
      </c>
      <c r="AP314" t="s">
        <v>16</v>
      </c>
    </row>
    <row r="315" spans="2:42" x14ac:dyDescent="0.25">
      <c r="B315">
        <v>14377.63</v>
      </c>
      <c r="C315">
        <v>39.363819999999997</v>
      </c>
      <c r="D315">
        <v>0</v>
      </c>
      <c r="E315">
        <v>0</v>
      </c>
      <c r="F315">
        <v>0</v>
      </c>
      <c r="G315">
        <v>0</v>
      </c>
      <c r="H315">
        <v>1737967</v>
      </c>
      <c r="I315" t="s">
        <v>16</v>
      </c>
      <c r="M315">
        <v>14146.03</v>
      </c>
      <c r="N315">
        <v>38.729709999999997</v>
      </c>
      <c r="O315">
        <v>0</v>
      </c>
      <c r="P315">
        <v>0</v>
      </c>
      <c r="Q315">
        <v>0</v>
      </c>
      <c r="R315">
        <v>0</v>
      </c>
      <c r="S315">
        <v>1727460</v>
      </c>
      <c r="T315" t="s">
        <v>16</v>
      </c>
      <c r="Y315">
        <v>13939.69</v>
      </c>
      <c r="Z315">
        <v>38.1648</v>
      </c>
      <c r="AA315">
        <v>0</v>
      </c>
      <c r="AB315">
        <v>0</v>
      </c>
      <c r="AC315">
        <v>0</v>
      </c>
      <c r="AD315">
        <v>0</v>
      </c>
      <c r="AE315">
        <v>1721038</v>
      </c>
      <c r="AF315" t="s">
        <v>16</v>
      </c>
      <c r="AI315">
        <v>13939.69</v>
      </c>
      <c r="AJ315">
        <v>38.1648</v>
      </c>
      <c r="AK315">
        <v>0</v>
      </c>
      <c r="AL315">
        <v>0</v>
      </c>
      <c r="AM315">
        <v>0</v>
      </c>
      <c r="AN315">
        <v>0</v>
      </c>
      <c r="AO315">
        <v>1722233</v>
      </c>
      <c r="AP315" t="s">
        <v>16</v>
      </c>
    </row>
    <row r="316" spans="2:42" x14ac:dyDescent="0.25">
      <c r="B316">
        <v>14427.63</v>
      </c>
      <c r="C316">
        <v>39.500709999999998</v>
      </c>
      <c r="D316">
        <v>0</v>
      </c>
      <c r="E316">
        <v>0</v>
      </c>
      <c r="F316">
        <v>0</v>
      </c>
      <c r="G316">
        <v>0</v>
      </c>
      <c r="H316">
        <v>1737967</v>
      </c>
      <c r="I316" t="s">
        <v>16</v>
      </c>
      <c r="M316">
        <v>14196.03</v>
      </c>
      <c r="N316">
        <v>38.866599999999998</v>
      </c>
      <c r="O316">
        <v>0</v>
      </c>
      <c r="P316">
        <v>0</v>
      </c>
      <c r="Q316">
        <v>0</v>
      </c>
      <c r="R316">
        <v>0</v>
      </c>
      <c r="S316">
        <v>1727460</v>
      </c>
      <c r="T316" t="s">
        <v>16</v>
      </c>
      <c r="Y316">
        <v>13989.69</v>
      </c>
      <c r="Z316">
        <v>38.301690000000001</v>
      </c>
      <c r="AA316">
        <v>0</v>
      </c>
      <c r="AB316">
        <v>0</v>
      </c>
      <c r="AC316">
        <v>0</v>
      </c>
      <c r="AD316">
        <v>0</v>
      </c>
      <c r="AE316">
        <v>1721038</v>
      </c>
      <c r="AF316" t="s">
        <v>16</v>
      </c>
      <c r="AI316">
        <v>13989.69</v>
      </c>
      <c r="AJ316">
        <v>38.301690000000001</v>
      </c>
      <c r="AK316">
        <v>0</v>
      </c>
      <c r="AL316">
        <v>0</v>
      </c>
      <c r="AM316">
        <v>0</v>
      </c>
      <c r="AN316">
        <v>0</v>
      </c>
      <c r="AO316">
        <v>1722233</v>
      </c>
      <c r="AP316" t="s">
        <v>16</v>
      </c>
    </row>
    <row r="317" spans="2:42" x14ac:dyDescent="0.25">
      <c r="B317">
        <v>14477.63</v>
      </c>
      <c r="C317">
        <v>39.637599999999999</v>
      </c>
      <c r="D317">
        <v>0</v>
      </c>
      <c r="E317">
        <v>0</v>
      </c>
      <c r="F317">
        <v>0</v>
      </c>
      <c r="G317">
        <v>0</v>
      </c>
      <c r="H317">
        <v>1737967</v>
      </c>
      <c r="I317" t="s">
        <v>16</v>
      </c>
      <c r="M317">
        <v>14246.03</v>
      </c>
      <c r="N317">
        <v>39.003489999999999</v>
      </c>
      <c r="O317">
        <v>0</v>
      </c>
      <c r="P317">
        <v>0</v>
      </c>
      <c r="Q317">
        <v>0</v>
      </c>
      <c r="R317">
        <v>0</v>
      </c>
      <c r="S317">
        <v>1727460</v>
      </c>
      <c r="T317" t="s">
        <v>16</v>
      </c>
      <c r="Y317">
        <v>14039.69</v>
      </c>
      <c r="Z317">
        <v>38.438589999999998</v>
      </c>
      <c r="AA317">
        <v>0</v>
      </c>
      <c r="AB317">
        <v>0</v>
      </c>
      <c r="AC317">
        <v>0</v>
      </c>
      <c r="AD317">
        <v>0</v>
      </c>
      <c r="AE317">
        <v>1721038</v>
      </c>
      <c r="AF317" t="s">
        <v>16</v>
      </c>
      <c r="AI317">
        <v>14039.69</v>
      </c>
      <c r="AJ317">
        <v>38.438589999999998</v>
      </c>
      <c r="AK317">
        <v>0</v>
      </c>
      <c r="AL317">
        <v>0</v>
      </c>
      <c r="AM317">
        <v>0</v>
      </c>
      <c r="AN317">
        <v>0</v>
      </c>
      <c r="AO317">
        <v>1722233</v>
      </c>
      <c r="AP317" t="s">
        <v>16</v>
      </c>
    </row>
    <row r="318" spans="2:42" x14ac:dyDescent="0.25">
      <c r="B318">
        <v>14527.63</v>
      </c>
      <c r="C318">
        <v>39.77449</v>
      </c>
      <c r="D318">
        <v>0</v>
      </c>
      <c r="E318">
        <v>0</v>
      </c>
      <c r="F318">
        <v>0</v>
      </c>
      <c r="G318">
        <v>0</v>
      </c>
      <c r="H318">
        <v>1737967</v>
      </c>
      <c r="I318" t="s">
        <v>16</v>
      </c>
      <c r="M318">
        <v>14296.03</v>
      </c>
      <c r="N318">
        <v>39.14038</v>
      </c>
      <c r="O318">
        <v>0</v>
      </c>
      <c r="P318">
        <v>0</v>
      </c>
      <c r="Q318">
        <v>0</v>
      </c>
      <c r="R318">
        <v>0</v>
      </c>
      <c r="S318">
        <v>1727460</v>
      </c>
      <c r="T318" t="s">
        <v>16</v>
      </c>
      <c r="Y318">
        <v>14089.69</v>
      </c>
      <c r="Z318">
        <v>38.575479999999999</v>
      </c>
      <c r="AA318">
        <v>0</v>
      </c>
      <c r="AB318">
        <v>0</v>
      </c>
      <c r="AC318">
        <v>0</v>
      </c>
      <c r="AD318">
        <v>0</v>
      </c>
      <c r="AE318">
        <v>1721038</v>
      </c>
      <c r="AF318" t="s">
        <v>16</v>
      </c>
      <c r="AI318">
        <v>14089.69</v>
      </c>
      <c r="AJ318">
        <v>38.575479999999999</v>
      </c>
      <c r="AK318">
        <v>0</v>
      </c>
      <c r="AL318">
        <v>0</v>
      </c>
      <c r="AM318">
        <v>0</v>
      </c>
      <c r="AN318">
        <v>0</v>
      </c>
      <c r="AO318">
        <v>1722233</v>
      </c>
      <c r="AP318" t="s">
        <v>16</v>
      </c>
    </row>
    <row r="319" spans="2:42" x14ac:dyDescent="0.25">
      <c r="B319">
        <v>14577.63</v>
      </c>
      <c r="C319">
        <v>39.911389999999997</v>
      </c>
      <c r="D319">
        <v>0</v>
      </c>
      <c r="E319">
        <v>0</v>
      </c>
      <c r="F319">
        <v>0</v>
      </c>
      <c r="G319">
        <v>0</v>
      </c>
      <c r="H319">
        <v>1737967</v>
      </c>
      <c r="I319" t="s">
        <v>16</v>
      </c>
      <c r="M319">
        <v>14346.03</v>
      </c>
      <c r="N319">
        <v>39.277279999999998</v>
      </c>
      <c r="O319">
        <v>0</v>
      </c>
      <c r="P319">
        <v>0</v>
      </c>
      <c r="Q319">
        <v>0</v>
      </c>
      <c r="R319">
        <v>0</v>
      </c>
      <c r="S319">
        <v>1727460</v>
      </c>
      <c r="T319" t="s">
        <v>16</v>
      </c>
      <c r="Y319">
        <v>14139.69</v>
      </c>
      <c r="Z319">
        <v>38.71237</v>
      </c>
      <c r="AA319">
        <v>0</v>
      </c>
      <c r="AB319">
        <v>0</v>
      </c>
      <c r="AC319">
        <v>0</v>
      </c>
      <c r="AD319">
        <v>0</v>
      </c>
      <c r="AE319">
        <v>1721038</v>
      </c>
      <c r="AF319" t="s">
        <v>16</v>
      </c>
      <c r="AI319">
        <v>14139.69</v>
      </c>
      <c r="AJ319">
        <v>38.71237</v>
      </c>
      <c r="AK319">
        <v>0</v>
      </c>
      <c r="AL319">
        <v>0</v>
      </c>
      <c r="AM319">
        <v>0</v>
      </c>
      <c r="AN319">
        <v>0</v>
      </c>
      <c r="AO319">
        <v>1722233</v>
      </c>
      <c r="AP319" t="s">
        <v>16</v>
      </c>
    </row>
    <row r="320" spans="2:42" x14ac:dyDescent="0.25">
      <c r="B320">
        <v>14627.63</v>
      </c>
      <c r="C320">
        <v>40.048279999999998</v>
      </c>
      <c r="D320">
        <v>0</v>
      </c>
      <c r="E320">
        <v>0</v>
      </c>
      <c r="F320">
        <v>0</v>
      </c>
      <c r="G320">
        <v>0</v>
      </c>
      <c r="H320">
        <v>1737967</v>
      </c>
      <c r="I320" t="s">
        <v>16</v>
      </c>
      <c r="M320">
        <v>14396.03</v>
      </c>
      <c r="N320">
        <v>39.414169999999999</v>
      </c>
      <c r="O320">
        <v>0</v>
      </c>
      <c r="P320">
        <v>0</v>
      </c>
      <c r="Q320">
        <v>0</v>
      </c>
      <c r="R320">
        <v>0</v>
      </c>
      <c r="S320">
        <v>1727460</v>
      </c>
      <c r="T320" t="s">
        <v>16</v>
      </c>
      <c r="Y320">
        <v>14189.69</v>
      </c>
      <c r="Z320">
        <v>38.849269999999997</v>
      </c>
      <c r="AA320">
        <v>0</v>
      </c>
      <c r="AB320">
        <v>0</v>
      </c>
      <c r="AC320">
        <v>0</v>
      </c>
      <c r="AD320">
        <v>0</v>
      </c>
      <c r="AE320">
        <v>1721038</v>
      </c>
      <c r="AF320" t="s">
        <v>16</v>
      </c>
      <c r="AI320">
        <v>14189.69</v>
      </c>
      <c r="AJ320">
        <v>38.849269999999997</v>
      </c>
      <c r="AK320">
        <v>0</v>
      </c>
      <c r="AL320">
        <v>0</v>
      </c>
      <c r="AM320">
        <v>0</v>
      </c>
      <c r="AN320">
        <v>0</v>
      </c>
      <c r="AO320">
        <v>1722233</v>
      </c>
      <c r="AP320" t="s">
        <v>16</v>
      </c>
    </row>
    <row r="321" spans="2:42" x14ac:dyDescent="0.25">
      <c r="B321">
        <v>14677.63</v>
      </c>
      <c r="C321">
        <v>40.185169999999999</v>
      </c>
      <c r="D321">
        <v>0</v>
      </c>
      <c r="E321">
        <v>0</v>
      </c>
      <c r="F321">
        <v>0</v>
      </c>
      <c r="G321">
        <v>0</v>
      </c>
      <c r="H321">
        <v>1737967</v>
      </c>
      <c r="I321" t="s">
        <v>16</v>
      </c>
      <c r="M321">
        <v>14446.03</v>
      </c>
      <c r="N321">
        <v>39.55106</v>
      </c>
      <c r="O321">
        <v>0</v>
      </c>
      <c r="P321">
        <v>0</v>
      </c>
      <c r="Q321">
        <v>0</v>
      </c>
      <c r="R321">
        <v>0</v>
      </c>
      <c r="S321">
        <v>1727460</v>
      </c>
      <c r="T321" t="s">
        <v>16</v>
      </c>
      <c r="Y321">
        <v>14239.69</v>
      </c>
      <c r="Z321">
        <v>38.986159999999998</v>
      </c>
      <c r="AA321">
        <v>0</v>
      </c>
      <c r="AB321">
        <v>0</v>
      </c>
      <c r="AC321">
        <v>0</v>
      </c>
      <c r="AD321">
        <v>0</v>
      </c>
      <c r="AE321">
        <v>1721038</v>
      </c>
      <c r="AF321" t="s">
        <v>16</v>
      </c>
      <c r="AI321">
        <v>14239.69</v>
      </c>
      <c r="AJ321">
        <v>38.986159999999998</v>
      </c>
      <c r="AK321">
        <v>0</v>
      </c>
      <c r="AL321">
        <v>0</v>
      </c>
      <c r="AM321">
        <v>0</v>
      </c>
      <c r="AN321">
        <v>0</v>
      </c>
      <c r="AO321">
        <v>1722233</v>
      </c>
      <c r="AP321" t="s">
        <v>16</v>
      </c>
    </row>
    <row r="322" spans="2:42" x14ac:dyDescent="0.25">
      <c r="B322">
        <v>14727.63</v>
      </c>
      <c r="C322">
        <v>40.322069999999997</v>
      </c>
      <c r="D322">
        <v>0</v>
      </c>
      <c r="E322">
        <v>0</v>
      </c>
      <c r="F322">
        <v>0</v>
      </c>
      <c r="G322">
        <v>0</v>
      </c>
      <c r="H322">
        <v>1737967</v>
      </c>
      <c r="I322" t="s">
        <v>16</v>
      </c>
      <c r="M322">
        <v>14496.03</v>
      </c>
      <c r="N322">
        <v>39.687950000000001</v>
      </c>
      <c r="O322">
        <v>0</v>
      </c>
      <c r="P322">
        <v>0</v>
      </c>
      <c r="Q322">
        <v>0</v>
      </c>
      <c r="R322">
        <v>0</v>
      </c>
      <c r="S322">
        <v>1727460</v>
      </c>
      <c r="T322" t="s">
        <v>16</v>
      </c>
      <c r="Y322">
        <v>14289.69</v>
      </c>
      <c r="Z322">
        <v>39.123049999999999</v>
      </c>
      <c r="AA322">
        <v>0</v>
      </c>
      <c r="AB322">
        <v>0</v>
      </c>
      <c r="AC322">
        <v>0</v>
      </c>
      <c r="AD322">
        <v>0</v>
      </c>
      <c r="AE322">
        <v>1721038</v>
      </c>
      <c r="AF322" t="s">
        <v>16</v>
      </c>
      <c r="AI322">
        <v>14289.69</v>
      </c>
      <c r="AJ322">
        <v>39.123049999999999</v>
      </c>
      <c r="AK322">
        <v>0</v>
      </c>
      <c r="AL322">
        <v>0</v>
      </c>
      <c r="AM322">
        <v>0</v>
      </c>
      <c r="AN322">
        <v>0</v>
      </c>
      <c r="AO322">
        <v>1722233</v>
      </c>
      <c r="AP322" t="s">
        <v>16</v>
      </c>
    </row>
    <row r="323" spans="2:42" x14ac:dyDescent="0.25">
      <c r="B323">
        <v>14777.63</v>
      </c>
      <c r="C323">
        <v>40.458959999999998</v>
      </c>
      <c r="D323">
        <v>0</v>
      </c>
      <c r="E323">
        <v>0</v>
      </c>
      <c r="F323">
        <v>0</v>
      </c>
      <c r="G323">
        <v>0</v>
      </c>
      <c r="H323">
        <v>1737967</v>
      </c>
      <c r="I323" t="s">
        <v>16</v>
      </c>
      <c r="M323">
        <v>14546.03</v>
      </c>
      <c r="N323">
        <v>39.824849999999998</v>
      </c>
      <c r="O323">
        <v>0</v>
      </c>
      <c r="P323">
        <v>0</v>
      </c>
      <c r="Q323">
        <v>0</v>
      </c>
      <c r="R323">
        <v>0</v>
      </c>
      <c r="S323">
        <v>1727460</v>
      </c>
      <c r="T323" t="s">
        <v>16</v>
      </c>
      <c r="Y323">
        <v>14339.69</v>
      </c>
      <c r="Z323">
        <v>39.25994</v>
      </c>
      <c r="AA323">
        <v>0</v>
      </c>
      <c r="AB323">
        <v>0</v>
      </c>
      <c r="AC323">
        <v>0</v>
      </c>
      <c r="AD323">
        <v>0</v>
      </c>
      <c r="AE323">
        <v>1721038</v>
      </c>
      <c r="AF323" t="s">
        <v>16</v>
      </c>
      <c r="AI323">
        <v>14339.69</v>
      </c>
      <c r="AJ323">
        <v>39.25994</v>
      </c>
      <c r="AK323">
        <v>0</v>
      </c>
      <c r="AL323">
        <v>0</v>
      </c>
      <c r="AM323">
        <v>0</v>
      </c>
      <c r="AN323">
        <v>0</v>
      </c>
      <c r="AO323">
        <v>1722233</v>
      </c>
      <c r="AP323" t="s">
        <v>16</v>
      </c>
    </row>
    <row r="324" spans="2:42" x14ac:dyDescent="0.25">
      <c r="B324">
        <v>14827.63</v>
      </c>
      <c r="C324">
        <v>40.595849999999999</v>
      </c>
      <c r="D324">
        <v>0</v>
      </c>
      <c r="E324">
        <v>0</v>
      </c>
      <c r="F324">
        <v>0</v>
      </c>
      <c r="G324">
        <v>0</v>
      </c>
      <c r="H324">
        <v>1737967</v>
      </c>
      <c r="I324" t="s">
        <v>16</v>
      </c>
      <c r="M324">
        <v>14596.03</v>
      </c>
      <c r="N324">
        <v>39.961739999999999</v>
      </c>
      <c r="O324">
        <v>0</v>
      </c>
      <c r="P324">
        <v>0</v>
      </c>
      <c r="Q324">
        <v>0</v>
      </c>
      <c r="R324">
        <v>0</v>
      </c>
      <c r="S324">
        <v>1727460</v>
      </c>
      <c r="T324" t="s">
        <v>16</v>
      </c>
      <c r="Y324">
        <v>14389.69</v>
      </c>
      <c r="Z324">
        <v>39.396839999999997</v>
      </c>
      <c r="AA324">
        <v>0</v>
      </c>
      <c r="AB324">
        <v>0</v>
      </c>
      <c r="AC324">
        <v>0</v>
      </c>
      <c r="AD324">
        <v>0</v>
      </c>
      <c r="AE324">
        <v>1721038</v>
      </c>
      <c r="AF324" t="s">
        <v>16</v>
      </c>
      <c r="AI324">
        <v>14389.69</v>
      </c>
      <c r="AJ324">
        <v>39.396839999999997</v>
      </c>
      <c r="AK324">
        <v>0</v>
      </c>
      <c r="AL324">
        <v>0</v>
      </c>
      <c r="AM324">
        <v>0</v>
      </c>
      <c r="AN324">
        <v>0</v>
      </c>
      <c r="AO324">
        <v>1722233</v>
      </c>
      <c r="AP324" t="s">
        <v>16</v>
      </c>
    </row>
    <row r="325" spans="2:42" x14ac:dyDescent="0.25">
      <c r="B325">
        <v>14877.63</v>
      </c>
      <c r="C325">
        <v>40.73274</v>
      </c>
      <c r="D325">
        <v>0</v>
      </c>
      <c r="E325">
        <v>0</v>
      </c>
      <c r="F325">
        <v>0</v>
      </c>
      <c r="G325">
        <v>0</v>
      </c>
      <c r="H325">
        <v>1737967</v>
      </c>
      <c r="I325" t="s">
        <v>16</v>
      </c>
      <c r="M325">
        <v>14646.03</v>
      </c>
      <c r="N325">
        <v>40.09863</v>
      </c>
      <c r="O325">
        <v>0</v>
      </c>
      <c r="P325">
        <v>0</v>
      </c>
      <c r="Q325">
        <v>0</v>
      </c>
      <c r="R325">
        <v>0</v>
      </c>
      <c r="S325">
        <v>1727460</v>
      </c>
      <c r="T325" t="s">
        <v>16</v>
      </c>
      <c r="Y325">
        <v>14439.69</v>
      </c>
      <c r="Z325">
        <v>39.533729999999998</v>
      </c>
      <c r="AA325">
        <v>0</v>
      </c>
      <c r="AB325">
        <v>0</v>
      </c>
      <c r="AC325">
        <v>0</v>
      </c>
      <c r="AD325">
        <v>0</v>
      </c>
      <c r="AE325">
        <v>1721038</v>
      </c>
      <c r="AF325" t="s">
        <v>16</v>
      </c>
      <c r="AI325">
        <v>14439.69</v>
      </c>
      <c r="AJ325">
        <v>39.533729999999998</v>
      </c>
      <c r="AK325">
        <v>0</v>
      </c>
      <c r="AL325">
        <v>0</v>
      </c>
      <c r="AM325">
        <v>0</v>
      </c>
      <c r="AN325">
        <v>0</v>
      </c>
      <c r="AO325">
        <v>1722233</v>
      </c>
      <c r="AP325" t="s">
        <v>16</v>
      </c>
    </row>
    <row r="326" spans="2:42" x14ac:dyDescent="0.25">
      <c r="B326">
        <v>14927.63</v>
      </c>
      <c r="C326">
        <v>40.869639999999997</v>
      </c>
      <c r="D326">
        <v>0</v>
      </c>
      <c r="E326">
        <v>0</v>
      </c>
      <c r="F326">
        <v>0</v>
      </c>
      <c r="G326">
        <v>0</v>
      </c>
      <c r="H326">
        <v>1737967</v>
      </c>
      <c r="I326" t="s">
        <v>16</v>
      </c>
      <c r="M326">
        <v>14696.03</v>
      </c>
      <c r="N326">
        <v>40.235529999999997</v>
      </c>
      <c r="O326">
        <v>0</v>
      </c>
      <c r="P326">
        <v>0</v>
      </c>
      <c r="Q326">
        <v>0</v>
      </c>
      <c r="R326">
        <v>0</v>
      </c>
      <c r="S326">
        <v>1727460</v>
      </c>
      <c r="T326" t="s">
        <v>16</v>
      </c>
      <c r="Y326">
        <v>14489.69</v>
      </c>
      <c r="Z326">
        <v>39.67062</v>
      </c>
      <c r="AA326">
        <v>0</v>
      </c>
      <c r="AB326">
        <v>0</v>
      </c>
      <c r="AC326">
        <v>0</v>
      </c>
      <c r="AD326">
        <v>0</v>
      </c>
      <c r="AE326">
        <v>1721038</v>
      </c>
      <c r="AF326" t="s">
        <v>16</v>
      </c>
      <c r="AI326">
        <v>14489.69</v>
      </c>
      <c r="AJ326">
        <v>39.67062</v>
      </c>
      <c r="AK326">
        <v>0</v>
      </c>
      <c r="AL326">
        <v>0</v>
      </c>
      <c r="AM326">
        <v>0</v>
      </c>
      <c r="AN326">
        <v>0</v>
      </c>
      <c r="AO326">
        <v>1722233</v>
      </c>
      <c r="AP326" t="s">
        <v>16</v>
      </c>
    </row>
    <row r="327" spans="2:42" x14ac:dyDescent="0.25">
      <c r="B327">
        <v>14977.63</v>
      </c>
      <c r="C327">
        <v>41.006529999999998</v>
      </c>
      <c r="D327">
        <v>0</v>
      </c>
      <c r="E327">
        <v>0</v>
      </c>
      <c r="F327">
        <v>0</v>
      </c>
      <c r="G327">
        <v>0</v>
      </c>
      <c r="H327">
        <v>1737967</v>
      </c>
      <c r="I327" t="s">
        <v>16</v>
      </c>
      <c r="M327">
        <v>14746.03</v>
      </c>
      <c r="N327">
        <v>40.372419999999998</v>
      </c>
      <c r="O327">
        <v>0</v>
      </c>
      <c r="P327">
        <v>0</v>
      </c>
      <c r="Q327">
        <v>0</v>
      </c>
      <c r="R327">
        <v>0</v>
      </c>
      <c r="S327">
        <v>1727460</v>
      </c>
      <c r="T327" t="s">
        <v>16</v>
      </c>
      <c r="Y327">
        <v>14539.69</v>
      </c>
      <c r="Z327">
        <v>39.807510000000001</v>
      </c>
      <c r="AA327">
        <v>0</v>
      </c>
      <c r="AB327">
        <v>0</v>
      </c>
      <c r="AC327">
        <v>0</v>
      </c>
      <c r="AD327">
        <v>0</v>
      </c>
      <c r="AE327">
        <v>1721038</v>
      </c>
      <c r="AF327" t="s">
        <v>16</v>
      </c>
      <c r="AI327">
        <v>14539.69</v>
      </c>
      <c r="AJ327">
        <v>39.807510000000001</v>
      </c>
      <c r="AK327">
        <v>0</v>
      </c>
      <c r="AL327">
        <v>0</v>
      </c>
      <c r="AM327">
        <v>0</v>
      </c>
      <c r="AN327">
        <v>0</v>
      </c>
      <c r="AO327">
        <v>1722233</v>
      </c>
      <c r="AP327" t="s">
        <v>16</v>
      </c>
    </row>
    <row r="328" spans="2:42" x14ac:dyDescent="0.25">
      <c r="B328">
        <v>15027.63</v>
      </c>
      <c r="C328">
        <v>41.143419999999999</v>
      </c>
      <c r="D328">
        <v>0</v>
      </c>
      <c r="E328">
        <v>0</v>
      </c>
      <c r="F328">
        <v>0</v>
      </c>
      <c r="G328">
        <v>0</v>
      </c>
      <c r="H328">
        <v>1737967</v>
      </c>
      <c r="I328" t="s">
        <v>16</v>
      </c>
      <c r="M328">
        <v>14796.03</v>
      </c>
      <c r="N328">
        <v>40.509309999999999</v>
      </c>
      <c r="O328">
        <v>0</v>
      </c>
      <c r="P328">
        <v>0</v>
      </c>
      <c r="Q328">
        <v>0</v>
      </c>
      <c r="R328">
        <v>0</v>
      </c>
      <c r="S328">
        <v>1727460</v>
      </c>
      <c r="T328" t="s">
        <v>16</v>
      </c>
      <c r="Y328">
        <v>14589.69</v>
      </c>
      <c r="Z328">
        <v>39.944400000000002</v>
      </c>
      <c r="AA328">
        <v>0</v>
      </c>
      <c r="AB328">
        <v>0</v>
      </c>
      <c r="AC328">
        <v>0</v>
      </c>
      <c r="AD328">
        <v>0</v>
      </c>
      <c r="AE328">
        <v>1721038</v>
      </c>
      <c r="AF328" t="s">
        <v>16</v>
      </c>
      <c r="AI328">
        <v>14589.69</v>
      </c>
      <c r="AJ328">
        <v>39.944400000000002</v>
      </c>
      <c r="AK328">
        <v>0</v>
      </c>
      <c r="AL328">
        <v>0</v>
      </c>
      <c r="AM328">
        <v>0</v>
      </c>
      <c r="AN328">
        <v>0</v>
      </c>
      <c r="AO328">
        <v>1722233</v>
      </c>
      <c r="AP328" t="s">
        <v>16</v>
      </c>
    </row>
    <row r="329" spans="2:42" x14ac:dyDescent="0.25">
      <c r="B329">
        <v>15077.63</v>
      </c>
      <c r="C329">
        <v>41.28031</v>
      </c>
      <c r="D329">
        <v>0</v>
      </c>
      <c r="E329">
        <v>0</v>
      </c>
      <c r="F329">
        <v>0</v>
      </c>
      <c r="G329">
        <v>0</v>
      </c>
      <c r="H329">
        <v>1737967</v>
      </c>
      <c r="I329" t="s">
        <v>16</v>
      </c>
      <c r="M329">
        <v>14846.03</v>
      </c>
      <c r="N329">
        <v>40.6462</v>
      </c>
      <c r="O329">
        <v>0</v>
      </c>
      <c r="P329">
        <v>0</v>
      </c>
      <c r="Q329">
        <v>0</v>
      </c>
      <c r="R329">
        <v>0</v>
      </c>
      <c r="S329">
        <v>1727460</v>
      </c>
      <c r="T329" t="s">
        <v>16</v>
      </c>
      <c r="Y329">
        <v>14639.69</v>
      </c>
      <c r="Z329">
        <v>40.081299999999999</v>
      </c>
      <c r="AA329">
        <v>0</v>
      </c>
      <c r="AB329">
        <v>0</v>
      </c>
      <c r="AC329">
        <v>0</v>
      </c>
      <c r="AD329">
        <v>0</v>
      </c>
      <c r="AE329">
        <v>1721038</v>
      </c>
      <c r="AF329" t="s">
        <v>16</v>
      </c>
      <c r="AI329">
        <v>14639.69</v>
      </c>
      <c r="AJ329">
        <v>40.081299999999999</v>
      </c>
      <c r="AK329">
        <v>0</v>
      </c>
      <c r="AL329">
        <v>0</v>
      </c>
      <c r="AM329">
        <v>0</v>
      </c>
      <c r="AN329">
        <v>0</v>
      </c>
      <c r="AO329">
        <v>1722233</v>
      </c>
      <c r="AP329" t="s">
        <v>16</v>
      </c>
    </row>
    <row r="330" spans="2:42" x14ac:dyDescent="0.25">
      <c r="B330">
        <v>15127.63</v>
      </c>
      <c r="C330">
        <v>41.417209999999997</v>
      </c>
      <c r="D330">
        <v>0</v>
      </c>
      <c r="E330">
        <v>0</v>
      </c>
      <c r="F330">
        <v>0</v>
      </c>
      <c r="G330">
        <v>0</v>
      </c>
      <c r="H330">
        <v>1737967</v>
      </c>
      <c r="I330" t="s">
        <v>16</v>
      </c>
      <c r="M330">
        <v>14896.03</v>
      </c>
      <c r="N330">
        <v>40.783099999999997</v>
      </c>
      <c r="O330">
        <v>0</v>
      </c>
      <c r="P330">
        <v>0</v>
      </c>
      <c r="Q330">
        <v>0</v>
      </c>
      <c r="R330">
        <v>0</v>
      </c>
      <c r="S330">
        <v>1727460</v>
      </c>
      <c r="T330" t="s">
        <v>16</v>
      </c>
      <c r="Y330">
        <v>14689.69</v>
      </c>
      <c r="Z330">
        <v>40.21819</v>
      </c>
      <c r="AA330">
        <v>0</v>
      </c>
      <c r="AB330">
        <v>0</v>
      </c>
      <c r="AC330">
        <v>0</v>
      </c>
      <c r="AD330">
        <v>0</v>
      </c>
      <c r="AE330">
        <v>1721038</v>
      </c>
      <c r="AF330" t="s">
        <v>16</v>
      </c>
      <c r="AI330">
        <v>14689.69</v>
      </c>
      <c r="AJ330">
        <v>40.21819</v>
      </c>
      <c r="AK330">
        <v>0</v>
      </c>
      <c r="AL330">
        <v>0</v>
      </c>
      <c r="AM330">
        <v>0</v>
      </c>
      <c r="AN330">
        <v>0</v>
      </c>
      <c r="AO330">
        <v>1722233</v>
      </c>
      <c r="AP330" t="s">
        <v>16</v>
      </c>
    </row>
    <row r="331" spans="2:42" x14ac:dyDescent="0.25">
      <c r="B331">
        <v>15177.63</v>
      </c>
      <c r="C331">
        <v>41.554099999999998</v>
      </c>
      <c r="D331">
        <v>0</v>
      </c>
      <c r="E331">
        <v>0</v>
      </c>
      <c r="F331">
        <v>0</v>
      </c>
      <c r="G331">
        <v>0</v>
      </c>
      <c r="H331">
        <v>1737967</v>
      </c>
      <c r="I331" t="s">
        <v>16</v>
      </c>
      <c r="M331">
        <v>14946.03</v>
      </c>
      <c r="N331">
        <v>40.919989999999999</v>
      </c>
      <c r="O331">
        <v>0</v>
      </c>
      <c r="P331">
        <v>0</v>
      </c>
      <c r="Q331">
        <v>0</v>
      </c>
      <c r="R331">
        <v>0</v>
      </c>
      <c r="S331">
        <v>1727460</v>
      </c>
      <c r="T331" t="s">
        <v>16</v>
      </c>
      <c r="Y331">
        <v>14739.69</v>
      </c>
      <c r="Z331">
        <v>40.355080000000001</v>
      </c>
      <c r="AA331">
        <v>0</v>
      </c>
      <c r="AB331">
        <v>0</v>
      </c>
      <c r="AC331">
        <v>0</v>
      </c>
      <c r="AD331">
        <v>0</v>
      </c>
      <c r="AE331">
        <v>1721038</v>
      </c>
      <c r="AF331" t="s">
        <v>16</v>
      </c>
      <c r="AI331">
        <v>14739.69</v>
      </c>
      <c r="AJ331">
        <v>40.355080000000001</v>
      </c>
      <c r="AK331">
        <v>0</v>
      </c>
      <c r="AL331">
        <v>0</v>
      </c>
      <c r="AM331">
        <v>0</v>
      </c>
      <c r="AN331">
        <v>0</v>
      </c>
      <c r="AO331">
        <v>1722233</v>
      </c>
      <c r="AP331" t="s">
        <v>16</v>
      </c>
    </row>
    <row r="332" spans="2:42" x14ac:dyDescent="0.25">
      <c r="B332">
        <v>15227.63</v>
      </c>
      <c r="C332">
        <v>41.690989999999999</v>
      </c>
      <c r="D332">
        <v>0</v>
      </c>
      <c r="E332">
        <v>0</v>
      </c>
      <c r="F332">
        <v>0</v>
      </c>
      <c r="G332">
        <v>0</v>
      </c>
      <c r="H332">
        <v>1737967</v>
      </c>
      <c r="I332" t="s">
        <v>16</v>
      </c>
      <c r="M332">
        <v>14996.03</v>
      </c>
      <c r="N332">
        <v>41.05688</v>
      </c>
      <c r="O332">
        <v>0</v>
      </c>
      <c r="P332">
        <v>0</v>
      </c>
      <c r="Q332">
        <v>0</v>
      </c>
      <c r="R332">
        <v>0</v>
      </c>
      <c r="S332">
        <v>1727460</v>
      </c>
      <c r="T332" t="s">
        <v>16</v>
      </c>
      <c r="Y332">
        <v>14789.69</v>
      </c>
      <c r="Z332">
        <v>40.491970000000002</v>
      </c>
      <c r="AA332">
        <v>0</v>
      </c>
      <c r="AB332">
        <v>0</v>
      </c>
      <c r="AC332">
        <v>0</v>
      </c>
      <c r="AD332">
        <v>0</v>
      </c>
      <c r="AE332">
        <v>1721038</v>
      </c>
      <c r="AF332" t="s">
        <v>16</v>
      </c>
      <c r="AI332">
        <v>14789.69</v>
      </c>
      <c r="AJ332">
        <v>40.491970000000002</v>
      </c>
      <c r="AK332">
        <v>0</v>
      </c>
      <c r="AL332">
        <v>0</v>
      </c>
      <c r="AM332">
        <v>0</v>
      </c>
      <c r="AN332">
        <v>0</v>
      </c>
      <c r="AO332">
        <v>1722233</v>
      </c>
      <c r="AP332" t="s">
        <v>16</v>
      </c>
    </row>
    <row r="333" spans="2:42" x14ac:dyDescent="0.25">
      <c r="B333">
        <v>15277.63</v>
      </c>
      <c r="C333">
        <v>41.82788</v>
      </c>
      <c r="D333">
        <v>0</v>
      </c>
      <c r="E333">
        <v>0</v>
      </c>
      <c r="F333">
        <v>0</v>
      </c>
      <c r="G333">
        <v>0</v>
      </c>
      <c r="H333">
        <v>1737967</v>
      </c>
      <c r="I333" t="s">
        <v>16</v>
      </c>
      <c r="M333">
        <v>15046.03</v>
      </c>
      <c r="N333">
        <v>41.193770000000001</v>
      </c>
      <c r="O333">
        <v>0</v>
      </c>
      <c r="P333">
        <v>0</v>
      </c>
      <c r="Q333">
        <v>0</v>
      </c>
      <c r="R333">
        <v>0</v>
      </c>
      <c r="S333">
        <v>1727460</v>
      </c>
      <c r="T333" t="s">
        <v>16</v>
      </c>
      <c r="Y333">
        <v>14839.69</v>
      </c>
      <c r="Z333">
        <v>40.628869999999999</v>
      </c>
      <c r="AA333">
        <v>0</v>
      </c>
      <c r="AB333">
        <v>0</v>
      </c>
      <c r="AC333">
        <v>0</v>
      </c>
      <c r="AD333">
        <v>0</v>
      </c>
      <c r="AE333">
        <v>1721038</v>
      </c>
      <c r="AF333" t="s">
        <v>16</v>
      </c>
      <c r="AI333">
        <v>14839.69</v>
      </c>
      <c r="AJ333">
        <v>40.628869999999999</v>
      </c>
      <c r="AK333">
        <v>0</v>
      </c>
      <c r="AL333">
        <v>0</v>
      </c>
      <c r="AM333">
        <v>0</v>
      </c>
      <c r="AN333">
        <v>0</v>
      </c>
      <c r="AO333">
        <v>1722233</v>
      </c>
      <c r="AP333" t="s">
        <v>16</v>
      </c>
    </row>
    <row r="334" spans="2:42" x14ac:dyDescent="0.25">
      <c r="B334">
        <v>15327.63</v>
      </c>
      <c r="C334">
        <v>41.964779999999998</v>
      </c>
      <c r="D334">
        <v>0</v>
      </c>
      <c r="E334">
        <v>0</v>
      </c>
      <c r="F334">
        <v>0</v>
      </c>
      <c r="G334">
        <v>0</v>
      </c>
      <c r="H334">
        <v>1737967</v>
      </c>
      <c r="I334" t="s">
        <v>16</v>
      </c>
      <c r="M334">
        <v>15096.03</v>
      </c>
      <c r="N334">
        <v>41.330669999999998</v>
      </c>
      <c r="O334">
        <v>0</v>
      </c>
      <c r="P334">
        <v>0</v>
      </c>
      <c r="Q334">
        <v>0</v>
      </c>
      <c r="R334">
        <v>0</v>
      </c>
      <c r="S334">
        <v>1727460</v>
      </c>
      <c r="T334" t="s">
        <v>16</v>
      </c>
      <c r="Y334">
        <v>14889.69</v>
      </c>
      <c r="Z334">
        <v>40.76576</v>
      </c>
      <c r="AA334">
        <v>0</v>
      </c>
      <c r="AB334">
        <v>0</v>
      </c>
      <c r="AC334">
        <v>0</v>
      </c>
      <c r="AD334">
        <v>0</v>
      </c>
      <c r="AE334">
        <v>1721038</v>
      </c>
      <c r="AF334" t="s">
        <v>16</v>
      </c>
      <c r="AI334">
        <v>14889.69</v>
      </c>
      <c r="AJ334">
        <v>40.76576</v>
      </c>
      <c r="AK334">
        <v>0</v>
      </c>
      <c r="AL334">
        <v>0</v>
      </c>
      <c r="AM334">
        <v>0</v>
      </c>
      <c r="AN334">
        <v>0</v>
      </c>
      <c r="AO334">
        <v>1722233</v>
      </c>
      <c r="AP334" t="s">
        <v>16</v>
      </c>
    </row>
    <row r="335" spans="2:42" x14ac:dyDescent="0.25">
      <c r="B335">
        <v>15377.63</v>
      </c>
      <c r="C335">
        <v>42.101669999999999</v>
      </c>
      <c r="D335">
        <v>0</v>
      </c>
      <c r="E335">
        <v>0</v>
      </c>
      <c r="F335">
        <v>0</v>
      </c>
      <c r="G335">
        <v>0</v>
      </c>
      <c r="H335">
        <v>1737967</v>
      </c>
      <c r="I335" t="s">
        <v>16</v>
      </c>
      <c r="M335">
        <v>15146.03</v>
      </c>
      <c r="N335">
        <v>41.467559999999999</v>
      </c>
      <c r="O335">
        <v>0</v>
      </c>
      <c r="P335">
        <v>0</v>
      </c>
      <c r="Q335">
        <v>0</v>
      </c>
      <c r="R335">
        <v>0</v>
      </c>
      <c r="S335">
        <v>1727460</v>
      </c>
      <c r="T335" t="s">
        <v>16</v>
      </c>
      <c r="Y335">
        <v>14939.69</v>
      </c>
      <c r="Z335">
        <v>40.902650000000001</v>
      </c>
      <c r="AA335">
        <v>0</v>
      </c>
      <c r="AB335">
        <v>0</v>
      </c>
      <c r="AC335">
        <v>0</v>
      </c>
      <c r="AD335">
        <v>0</v>
      </c>
      <c r="AE335">
        <v>1721038</v>
      </c>
      <c r="AF335" t="s">
        <v>16</v>
      </c>
      <c r="AI335">
        <v>14939.69</v>
      </c>
      <c r="AJ335">
        <v>40.902650000000001</v>
      </c>
      <c r="AK335">
        <v>0</v>
      </c>
      <c r="AL335">
        <v>0</v>
      </c>
      <c r="AM335">
        <v>0</v>
      </c>
      <c r="AN335">
        <v>0</v>
      </c>
      <c r="AO335">
        <v>1722233</v>
      </c>
      <c r="AP335" t="s">
        <v>16</v>
      </c>
    </row>
    <row r="336" spans="2:42" x14ac:dyDescent="0.25">
      <c r="B336">
        <v>15427.63</v>
      </c>
      <c r="C336">
        <v>42.23856</v>
      </c>
      <c r="D336">
        <v>0</v>
      </c>
      <c r="E336">
        <v>0</v>
      </c>
      <c r="F336">
        <v>0</v>
      </c>
      <c r="G336">
        <v>0</v>
      </c>
      <c r="H336">
        <v>1737967</v>
      </c>
      <c r="I336" t="s">
        <v>16</v>
      </c>
      <c r="M336">
        <v>15196.03</v>
      </c>
      <c r="N336">
        <v>41.60445</v>
      </c>
      <c r="O336">
        <v>0</v>
      </c>
      <c r="P336">
        <v>0</v>
      </c>
      <c r="Q336">
        <v>0</v>
      </c>
      <c r="R336">
        <v>0</v>
      </c>
      <c r="S336">
        <v>1727460</v>
      </c>
      <c r="T336" t="s">
        <v>16</v>
      </c>
      <c r="Y336">
        <v>14989.69</v>
      </c>
      <c r="Z336">
        <v>41.039540000000002</v>
      </c>
      <c r="AA336">
        <v>0</v>
      </c>
      <c r="AB336">
        <v>0</v>
      </c>
      <c r="AC336">
        <v>0</v>
      </c>
      <c r="AD336">
        <v>0</v>
      </c>
      <c r="AE336">
        <v>1721038</v>
      </c>
      <c r="AF336" t="s">
        <v>16</v>
      </c>
      <c r="AI336">
        <v>14989.69</v>
      </c>
      <c r="AJ336">
        <v>41.039540000000002</v>
      </c>
      <c r="AK336">
        <v>0</v>
      </c>
      <c r="AL336">
        <v>0</v>
      </c>
      <c r="AM336">
        <v>0</v>
      </c>
      <c r="AN336">
        <v>0</v>
      </c>
      <c r="AO336">
        <v>1722233</v>
      </c>
      <c r="AP336" t="s">
        <v>16</v>
      </c>
    </row>
    <row r="337" spans="2:42" x14ac:dyDescent="0.25">
      <c r="B337">
        <v>15477.63</v>
      </c>
      <c r="C337">
        <v>42.375450000000001</v>
      </c>
      <c r="D337">
        <v>0</v>
      </c>
      <c r="E337">
        <v>0</v>
      </c>
      <c r="F337">
        <v>0</v>
      </c>
      <c r="G337">
        <v>0</v>
      </c>
      <c r="H337">
        <v>1737967</v>
      </c>
      <c r="I337" t="s">
        <v>16</v>
      </c>
      <c r="M337">
        <v>15246.03</v>
      </c>
      <c r="N337">
        <v>41.741340000000001</v>
      </c>
      <c r="O337">
        <v>0</v>
      </c>
      <c r="P337">
        <v>0</v>
      </c>
      <c r="Q337">
        <v>0</v>
      </c>
      <c r="R337">
        <v>0</v>
      </c>
      <c r="S337">
        <v>1727460</v>
      </c>
      <c r="T337" t="s">
        <v>16</v>
      </c>
      <c r="Y337">
        <v>15039.69</v>
      </c>
      <c r="Z337">
        <v>41.176439999999999</v>
      </c>
      <c r="AA337">
        <v>0</v>
      </c>
      <c r="AB337">
        <v>0</v>
      </c>
      <c r="AC337">
        <v>0</v>
      </c>
      <c r="AD337">
        <v>0</v>
      </c>
      <c r="AE337">
        <v>1721038</v>
      </c>
      <c r="AF337" t="s">
        <v>16</v>
      </c>
      <c r="AI337">
        <v>15039.69</v>
      </c>
      <c r="AJ337">
        <v>41.176439999999999</v>
      </c>
      <c r="AK337">
        <v>0</v>
      </c>
      <c r="AL337">
        <v>0</v>
      </c>
      <c r="AM337">
        <v>0</v>
      </c>
      <c r="AN337">
        <v>0</v>
      </c>
      <c r="AO337">
        <v>1722233</v>
      </c>
      <c r="AP337" t="s">
        <v>16</v>
      </c>
    </row>
    <row r="338" spans="2:42" x14ac:dyDescent="0.25">
      <c r="B338">
        <v>15527.63</v>
      </c>
      <c r="C338">
        <v>42.512340000000002</v>
      </c>
      <c r="D338">
        <v>0</v>
      </c>
      <c r="E338">
        <v>0</v>
      </c>
      <c r="F338">
        <v>0</v>
      </c>
      <c r="G338">
        <v>0</v>
      </c>
      <c r="H338">
        <v>1737967</v>
      </c>
      <c r="I338" t="s">
        <v>16</v>
      </c>
      <c r="M338">
        <v>15296.03</v>
      </c>
      <c r="N338">
        <v>41.878230000000002</v>
      </c>
      <c r="O338">
        <v>0</v>
      </c>
      <c r="P338">
        <v>0</v>
      </c>
      <c r="Q338">
        <v>0</v>
      </c>
      <c r="R338">
        <v>0</v>
      </c>
      <c r="S338">
        <v>1727460</v>
      </c>
      <c r="T338" t="s">
        <v>16</v>
      </c>
      <c r="Y338">
        <v>15089.69</v>
      </c>
      <c r="Z338">
        <v>41.313330000000001</v>
      </c>
      <c r="AA338">
        <v>0</v>
      </c>
      <c r="AB338">
        <v>0</v>
      </c>
      <c r="AC338">
        <v>0</v>
      </c>
      <c r="AD338">
        <v>0</v>
      </c>
      <c r="AE338">
        <v>1721038</v>
      </c>
      <c r="AF338" t="s">
        <v>16</v>
      </c>
      <c r="AI338">
        <v>15089.69</v>
      </c>
      <c r="AJ338">
        <v>41.313330000000001</v>
      </c>
      <c r="AK338">
        <v>0</v>
      </c>
      <c r="AL338">
        <v>0</v>
      </c>
      <c r="AM338">
        <v>0</v>
      </c>
      <c r="AN338">
        <v>0</v>
      </c>
      <c r="AO338">
        <v>1722233</v>
      </c>
      <c r="AP338" t="s">
        <v>16</v>
      </c>
    </row>
    <row r="339" spans="2:42" x14ac:dyDescent="0.25">
      <c r="B339">
        <v>15577.63</v>
      </c>
      <c r="C339">
        <v>42.649239999999999</v>
      </c>
      <c r="D339">
        <v>0</v>
      </c>
      <c r="E339">
        <v>0</v>
      </c>
      <c r="F339">
        <v>0</v>
      </c>
      <c r="G339">
        <v>0</v>
      </c>
      <c r="H339">
        <v>1737967</v>
      </c>
      <c r="I339" t="s">
        <v>16</v>
      </c>
      <c r="M339">
        <v>15346.03</v>
      </c>
      <c r="N339">
        <v>42.015129999999999</v>
      </c>
      <c r="O339">
        <v>0</v>
      </c>
      <c r="P339">
        <v>0</v>
      </c>
      <c r="Q339">
        <v>0</v>
      </c>
      <c r="R339">
        <v>0</v>
      </c>
      <c r="S339">
        <v>1727460</v>
      </c>
      <c r="T339" t="s">
        <v>16</v>
      </c>
      <c r="Y339">
        <v>15139.69</v>
      </c>
      <c r="Z339">
        <v>41.450220000000002</v>
      </c>
      <c r="AA339">
        <v>0</v>
      </c>
      <c r="AB339">
        <v>0</v>
      </c>
      <c r="AC339">
        <v>0</v>
      </c>
      <c r="AD339">
        <v>0</v>
      </c>
      <c r="AE339">
        <v>1721038</v>
      </c>
      <c r="AF339" t="s">
        <v>16</v>
      </c>
      <c r="AI339">
        <v>15139.69</v>
      </c>
      <c r="AJ339">
        <v>41.450220000000002</v>
      </c>
      <c r="AK339">
        <v>0</v>
      </c>
      <c r="AL339">
        <v>0</v>
      </c>
      <c r="AM339">
        <v>0</v>
      </c>
      <c r="AN339">
        <v>0</v>
      </c>
      <c r="AO339">
        <v>1722233</v>
      </c>
      <c r="AP339" t="s">
        <v>16</v>
      </c>
    </row>
    <row r="340" spans="2:42" x14ac:dyDescent="0.25">
      <c r="B340">
        <v>15627.63</v>
      </c>
      <c r="C340">
        <v>42.78613</v>
      </c>
      <c r="D340">
        <v>0</v>
      </c>
      <c r="E340">
        <v>0</v>
      </c>
      <c r="F340">
        <v>0</v>
      </c>
      <c r="G340">
        <v>0</v>
      </c>
      <c r="H340">
        <v>1737967</v>
      </c>
      <c r="I340" t="s">
        <v>16</v>
      </c>
      <c r="M340">
        <v>15396.03</v>
      </c>
      <c r="N340">
        <v>42.15202</v>
      </c>
      <c r="O340">
        <v>0</v>
      </c>
      <c r="P340">
        <v>0</v>
      </c>
      <c r="Q340">
        <v>0</v>
      </c>
      <c r="R340">
        <v>0</v>
      </c>
      <c r="S340">
        <v>1727460</v>
      </c>
      <c r="T340" t="s">
        <v>16</v>
      </c>
      <c r="Y340">
        <v>15189.69</v>
      </c>
      <c r="Z340">
        <v>41.587119999999999</v>
      </c>
      <c r="AA340">
        <v>0</v>
      </c>
      <c r="AB340">
        <v>0</v>
      </c>
      <c r="AC340">
        <v>0</v>
      </c>
      <c r="AD340">
        <v>0</v>
      </c>
      <c r="AE340">
        <v>1721038</v>
      </c>
      <c r="AF340" t="s">
        <v>16</v>
      </c>
      <c r="AI340">
        <v>15189.69</v>
      </c>
      <c r="AJ340">
        <v>41.587119999999999</v>
      </c>
      <c r="AK340">
        <v>0</v>
      </c>
      <c r="AL340">
        <v>0</v>
      </c>
      <c r="AM340">
        <v>0</v>
      </c>
      <c r="AN340">
        <v>0</v>
      </c>
      <c r="AO340">
        <v>1722233</v>
      </c>
      <c r="AP340" t="s">
        <v>16</v>
      </c>
    </row>
    <row r="341" spans="2:42" x14ac:dyDescent="0.25">
      <c r="B341">
        <v>15677.63</v>
      </c>
      <c r="C341">
        <v>42.923020000000001</v>
      </c>
      <c r="D341">
        <v>0</v>
      </c>
      <c r="E341">
        <v>0</v>
      </c>
      <c r="F341">
        <v>0</v>
      </c>
      <c r="G341">
        <v>0</v>
      </c>
      <c r="H341">
        <v>1737967</v>
      </c>
      <c r="I341" t="s">
        <v>16</v>
      </c>
      <c r="M341">
        <v>15446.03</v>
      </c>
      <c r="N341">
        <v>42.288910000000001</v>
      </c>
      <c r="O341">
        <v>0</v>
      </c>
      <c r="P341">
        <v>0</v>
      </c>
      <c r="Q341">
        <v>0</v>
      </c>
      <c r="R341">
        <v>0</v>
      </c>
      <c r="S341">
        <v>1727460</v>
      </c>
      <c r="T341" t="s">
        <v>16</v>
      </c>
      <c r="Y341">
        <v>15239.69</v>
      </c>
      <c r="Z341">
        <v>41.72401</v>
      </c>
      <c r="AA341">
        <v>0</v>
      </c>
      <c r="AB341">
        <v>0</v>
      </c>
      <c r="AC341">
        <v>0</v>
      </c>
      <c r="AD341">
        <v>0</v>
      </c>
      <c r="AE341">
        <v>1721038</v>
      </c>
      <c r="AF341" t="s">
        <v>16</v>
      </c>
      <c r="AI341">
        <v>15239.69</v>
      </c>
      <c r="AJ341">
        <v>41.72401</v>
      </c>
      <c r="AK341">
        <v>0</v>
      </c>
      <c r="AL341">
        <v>0</v>
      </c>
      <c r="AM341">
        <v>0</v>
      </c>
      <c r="AN341">
        <v>0</v>
      </c>
      <c r="AO341">
        <v>1722233</v>
      </c>
      <c r="AP341" t="s">
        <v>16</v>
      </c>
    </row>
    <row r="342" spans="2:42" x14ac:dyDescent="0.25">
      <c r="B342">
        <v>15727.63</v>
      </c>
      <c r="C342">
        <v>43.059919999999998</v>
      </c>
      <c r="D342">
        <v>0</v>
      </c>
      <c r="E342">
        <v>0</v>
      </c>
      <c r="F342">
        <v>0</v>
      </c>
      <c r="G342">
        <v>0</v>
      </c>
      <c r="H342">
        <v>1737967</v>
      </c>
      <c r="I342" t="s">
        <v>16</v>
      </c>
      <c r="M342">
        <v>15496.03</v>
      </c>
      <c r="N342">
        <v>42.425800000000002</v>
      </c>
      <c r="O342">
        <v>0</v>
      </c>
      <c r="P342">
        <v>0</v>
      </c>
      <c r="Q342">
        <v>0</v>
      </c>
      <c r="R342">
        <v>0</v>
      </c>
      <c r="S342">
        <v>1727460</v>
      </c>
      <c r="T342" t="s">
        <v>16</v>
      </c>
      <c r="Y342">
        <v>15289.69</v>
      </c>
      <c r="Z342">
        <v>41.860900000000001</v>
      </c>
      <c r="AA342">
        <v>0</v>
      </c>
      <c r="AB342">
        <v>0</v>
      </c>
      <c r="AC342">
        <v>0</v>
      </c>
      <c r="AD342">
        <v>0</v>
      </c>
      <c r="AE342">
        <v>1721038</v>
      </c>
      <c r="AF342" t="s">
        <v>16</v>
      </c>
      <c r="AI342">
        <v>15289.69</v>
      </c>
      <c r="AJ342">
        <v>41.860900000000001</v>
      </c>
      <c r="AK342">
        <v>0</v>
      </c>
      <c r="AL342">
        <v>0</v>
      </c>
      <c r="AM342">
        <v>0</v>
      </c>
      <c r="AN342">
        <v>0</v>
      </c>
      <c r="AO342">
        <v>1722233</v>
      </c>
      <c r="AP342" t="s">
        <v>16</v>
      </c>
    </row>
    <row r="343" spans="2:42" x14ac:dyDescent="0.25">
      <c r="B343">
        <v>15777.63</v>
      </c>
      <c r="C343">
        <v>43.196809999999999</v>
      </c>
      <c r="D343">
        <v>0</v>
      </c>
      <c r="E343">
        <v>0</v>
      </c>
      <c r="F343">
        <v>0</v>
      </c>
      <c r="G343">
        <v>0</v>
      </c>
      <c r="H343">
        <v>1737967</v>
      </c>
      <c r="I343" t="s">
        <v>16</v>
      </c>
      <c r="M343">
        <v>15546.03</v>
      </c>
      <c r="N343">
        <v>42.5627</v>
      </c>
      <c r="O343">
        <v>0</v>
      </c>
      <c r="P343">
        <v>0</v>
      </c>
      <c r="Q343">
        <v>0</v>
      </c>
      <c r="R343">
        <v>0</v>
      </c>
      <c r="S343">
        <v>1727460</v>
      </c>
      <c r="T343" t="s">
        <v>16</v>
      </c>
      <c r="Y343">
        <v>15339.69</v>
      </c>
      <c r="Z343">
        <v>41.997790000000002</v>
      </c>
      <c r="AA343">
        <v>0</v>
      </c>
      <c r="AB343">
        <v>0</v>
      </c>
      <c r="AC343">
        <v>0</v>
      </c>
      <c r="AD343">
        <v>0</v>
      </c>
      <c r="AE343">
        <v>1721038</v>
      </c>
      <c r="AF343" t="s">
        <v>16</v>
      </c>
      <c r="AI343">
        <v>15339.69</v>
      </c>
      <c r="AJ343">
        <v>41.997790000000002</v>
      </c>
      <c r="AK343">
        <v>0</v>
      </c>
      <c r="AL343">
        <v>0</v>
      </c>
      <c r="AM343">
        <v>0</v>
      </c>
      <c r="AN343">
        <v>0</v>
      </c>
      <c r="AO343">
        <v>1722233</v>
      </c>
      <c r="AP343" t="s">
        <v>16</v>
      </c>
    </row>
    <row r="344" spans="2:42" x14ac:dyDescent="0.25">
      <c r="B344">
        <v>15827.63</v>
      </c>
      <c r="C344">
        <v>43.3337</v>
      </c>
      <c r="D344">
        <v>0</v>
      </c>
      <c r="E344">
        <v>0</v>
      </c>
      <c r="F344">
        <v>0</v>
      </c>
      <c r="G344">
        <v>0</v>
      </c>
      <c r="H344">
        <v>1737967</v>
      </c>
      <c r="I344" t="s">
        <v>16</v>
      </c>
      <c r="M344">
        <v>15596.03</v>
      </c>
      <c r="N344">
        <v>42.699590000000001</v>
      </c>
      <c r="O344">
        <v>0</v>
      </c>
      <c r="P344">
        <v>0</v>
      </c>
      <c r="Q344">
        <v>0</v>
      </c>
      <c r="R344">
        <v>0</v>
      </c>
      <c r="S344">
        <v>1727460</v>
      </c>
      <c r="T344" t="s">
        <v>16</v>
      </c>
      <c r="Y344">
        <v>15389.69</v>
      </c>
      <c r="Z344">
        <v>42.134689999999999</v>
      </c>
      <c r="AA344">
        <v>0</v>
      </c>
      <c r="AB344">
        <v>0</v>
      </c>
      <c r="AC344">
        <v>0</v>
      </c>
      <c r="AD344">
        <v>0</v>
      </c>
      <c r="AE344">
        <v>1721038</v>
      </c>
      <c r="AF344" t="s">
        <v>16</v>
      </c>
      <c r="AI344">
        <v>15389.69</v>
      </c>
      <c r="AJ344">
        <v>42.134689999999999</v>
      </c>
      <c r="AK344">
        <v>0</v>
      </c>
      <c r="AL344">
        <v>0</v>
      </c>
      <c r="AM344">
        <v>0</v>
      </c>
      <c r="AN344">
        <v>0</v>
      </c>
      <c r="AO344">
        <v>1722233</v>
      </c>
      <c r="AP344" t="s">
        <v>16</v>
      </c>
    </row>
    <row r="345" spans="2:42" x14ac:dyDescent="0.25">
      <c r="B345">
        <v>15877.63</v>
      </c>
      <c r="C345">
        <v>43.470590000000001</v>
      </c>
      <c r="D345">
        <v>0</v>
      </c>
      <c r="E345">
        <v>0</v>
      </c>
      <c r="F345">
        <v>0</v>
      </c>
      <c r="G345">
        <v>0</v>
      </c>
      <c r="H345">
        <v>1737967</v>
      </c>
      <c r="I345" t="s">
        <v>16</v>
      </c>
      <c r="M345">
        <v>15646.03</v>
      </c>
      <c r="N345">
        <v>42.836480000000002</v>
      </c>
      <c r="O345">
        <v>0</v>
      </c>
      <c r="P345">
        <v>0</v>
      </c>
      <c r="Q345">
        <v>0</v>
      </c>
      <c r="R345">
        <v>0</v>
      </c>
      <c r="S345">
        <v>1727460</v>
      </c>
      <c r="T345" t="s">
        <v>16</v>
      </c>
      <c r="Y345">
        <v>15439.69</v>
      </c>
      <c r="Z345">
        <v>42.27158</v>
      </c>
      <c r="AA345">
        <v>0</v>
      </c>
      <c r="AB345">
        <v>0</v>
      </c>
      <c r="AC345">
        <v>0</v>
      </c>
      <c r="AD345">
        <v>0</v>
      </c>
      <c r="AE345">
        <v>1721038</v>
      </c>
      <c r="AF345" t="s">
        <v>16</v>
      </c>
      <c r="AI345">
        <v>15439.69</v>
      </c>
      <c r="AJ345">
        <v>42.27158</v>
      </c>
      <c r="AK345">
        <v>0</v>
      </c>
      <c r="AL345">
        <v>0</v>
      </c>
      <c r="AM345">
        <v>0</v>
      </c>
      <c r="AN345">
        <v>0</v>
      </c>
      <c r="AO345">
        <v>1722233</v>
      </c>
      <c r="AP345" t="s">
        <v>16</v>
      </c>
    </row>
    <row r="346" spans="2:42" x14ac:dyDescent="0.25">
      <c r="B346">
        <v>15927.63</v>
      </c>
      <c r="C346">
        <v>43.607489999999999</v>
      </c>
      <c r="D346">
        <v>0</v>
      </c>
      <c r="E346">
        <v>0</v>
      </c>
      <c r="F346">
        <v>0</v>
      </c>
      <c r="G346">
        <v>0</v>
      </c>
      <c r="H346">
        <v>1737967</v>
      </c>
      <c r="I346" t="s">
        <v>16</v>
      </c>
      <c r="M346">
        <v>15696.03</v>
      </c>
      <c r="N346">
        <v>42.973379999999999</v>
      </c>
      <c r="O346">
        <v>0</v>
      </c>
      <c r="P346">
        <v>0</v>
      </c>
      <c r="Q346">
        <v>0</v>
      </c>
      <c r="R346">
        <v>0</v>
      </c>
      <c r="S346">
        <v>1727460</v>
      </c>
      <c r="T346" t="s">
        <v>16</v>
      </c>
      <c r="Y346">
        <v>15489.69</v>
      </c>
      <c r="Z346">
        <v>42.408470000000001</v>
      </c>
      <c r="AA346">
        <v>0</v>
      </c>
      <c r="AB346">
        <v>0</v>
      </c>
      <c r="AC346">
        <v>0</v>
      </c>
      <c r="AD346">
        <v>0</v>
      </c>
      <c r="AE346">
        <v>1721038</v>
      </c>
      <c r="AF346" t="s">
        <v>16</v>
      </c>
      <c r="AI346">
        <v>15489.69</v>
      </c>
      <c r="AJ346">
        <v>42.408470000000001</v>
      </c>
      <c r="AK346">
        <v>0</v>
      </c>
      <c r="AL346">
        <v>0</v>
      </c>
      <c r="AM346">
        <v>0</v>
      </c>
      <c r="AN346">
        <v>0</v>
      </c>
      <c r="AO346">
        <v>1722233</v>
      </c>
      <c r="AP346" t="s">
        <v>16</v>
      </c>
    </row>
    <row r="347" spans="2:42" x14ac:dyDescent="0.25">
      <c r="B347">
        <v>15977.63</v>
      </c>
      <c r="C347">
        <v>43.74438</v>
      </c>
      <c r="D347">
        <v>0</v>
      </c>
      <c r="E347">
        <v>0</v>
      </c>
      <c r="F347">
        <v>0</v>
      </c>
      <c r="G347">
        <v>0</v>
      </c>
      <c r="H347">
        <v>1737967</v>
      </c>
      <c r="I347" t="s">
        <v>16</v>
      </c>
      <c r="M347">
        <v>15746.03</v>
      </c>
      <c r="N347">
        <v>43.11027</v>
      </c>
      <c r="O347">
        <v>0</v>
      </c>
      <c r="P347">
        <v>0</v>
      </c>
      <c r="Q347">
        <v>0</v>
      </c>
      <c r="R347">
        <v>0</v>
      </c>
      <c r="S347">
        <v>1727460</v>
      </c>
      <c r="T347" t="s">
        <v>16</v>
      </c>
      <c r="Y347">
        <v>15539.69</v>
      </c>
      <c r="Z347">
        <v>42.545360000000002</v>
      </c>
      <c r="AA347">
        <v>0</v>
      </c>
      <c r="AB347">
        <v>0</v>
      </c>
      <c r="AC347">
        <v>0</v>
      </c>
      <c r="AD347">
        <v>0</v>
      </c>
      <c r="AE347">
        <v>1721038</v>
      </c>
      <c r="AF347" t="s">
        <v>16</v>
      </c>
      <c r="AI347">
        <v>15539.69</v>
      </c>
      <c r="AJ347">
        <v>42.545360000000002</v>
      </c>
      <c r="AK347">
        <v>0</v>
      </c>
      <c r="AL347">
        <v>0</v>
      </c>
      <c r="AM347">
        <v>0</v>
      </c>
      <c r="AN347">
        <v>0</v>
      </c>
      <c r="AO347">
        <v>1722233</v>
      </c>
      <c r="AP347" t="s">
        <v>16</v>
      </c>
    </row>
    <row r="348" spans="2:42" x14ac:dyDescent="0.25">
      <c r="B348">
        <v>16027.63</v>
      </c>
      <c r="C348">
        <v>43.881270000000001</v>
      </c>
      <c r="D348">
        <v>0</v>
      </c>
      <c r="E348">
        <v>0</v>
      </c>
      <c r="F348">
        <v>0</v>
      </c>
      <c r="G348">
        <v>0</v>
      </c>
      <c r="H348">
        <v>1737967</v>
      </c>
      <c r="I348" t="s">
        <v>16</v>
      </c>
      <c r="M348">
        <v>15796.03</v>
      </c>
      <c r="N348">
        <v>43.247160000000001</v>
      </c>
      <c r="O348">
        <v>0</v>
      </c>
      <c r="P348">
        <v>0</v>
      </c>
      <c r="Q348">
        <v>0</v>
      </c>
      <c r="R348">
        <v>0</v>
      </c>
      <c r="S348">
        <v>1727460</v>
      </c>
      <c r="T348" t="s">
        <v>16</v>
      </c>
      <c r="Y348">
        <v>15589.69</v>
      </c>
      <c r="Z348">
        <v>42.682250000000003</v>
      </c>
      <c r="AA348">
        <v>0</v>
      </c>
      <c r="AB348">
        <v>0</v>
      </c>
      <c r="AC348">
        <v>0</v>
      </c>
      <c r="AD348">
        <v>0</v>
      </c>
      <c r="AE348">
        <v>1721038</v>
      </c>
      <c r="AF348" t="s">
        <v>16</v>
      </c>
      <c r="AI348">
        <v>15589.69</v>
      </c>
      <c r="AJ348">
        <v>42.682250000000003</v>
      </c>
      <c r="AK348">
        <v>0</v>
      </c>
      <c r="AL348">
        <v>0</v>
      </c>
      <c r="AM348">
        <v>0</v>
      </c>
      <c r="AN348">
        <v>0</v>
      </c>
      <c r="AO348">
        <v>1722233</v>
      </c>
      <c r="AP348" t="s">
        <v>16</v>
      </c>
    </row>
    <row r="349" spans="2:42" x14ac:dyDescent="0.25">
      <c r="B349">
        <v>16077.63</v>
      </c>
      <c r="C349">
        <v>44.018169999999998</v>
      </c>
      <c r="D349">
        <v>0</v>
      </c>
      <c r="E349">
        <v>0</v>
      </c>
      <c r="F349">
        <v>0</v>
      </c>
      <c r="G349">
        <v>0</v>
      </c>
      <c r="H349">
        <v>1737967</v>
      </c>
      <c r="I349" t="s">
        <v>16</v>
      </c>
      <c r="M349">
        <v>15846.03</v>
      </c>
      <c r="N349">
        <v>43.384050000000002</v>
      </c>
      <c r="O349">
        <v>0</v>
      </c>
      <c r="P349">
        <v>0</v>
      </c>
      <c r="Q349">
        <v>0</v>
      </c>
      <c r="R349">
        <v>0</v>
      </c>
      <c r="S349">
        <v>1727460</v>
      </c>
      <c r="T349" t="s">
        <v>16</v>
      </c>
      <c r="Y349">
        <v>15639.69</v>
      </c>
      <c r="Z349">
        <v>42.81915</v>
      </c>
      <c r="AA349">
        <v>0</v>
      </c>
      <c r="AB349">
        <v>0</v>
      </c>
      <c r="AC349">
        <v>0</v>
      </c>
      <c r="AD349">
        <v>0</v>
      </c>
      <c r="AE349">
        <v>1721038</v>
      </c>
      <c r="AF349" t="s">
        <v>16</v>
      </c>
      <c r="AI349">
        <v>15639.69</v>
      </c>
      <c r="AJ349">
        <v>42.81915</v>
      </c>
      <c r="AK349">
        <v>0</v>
      </c>
      <c r="AL349">
        <v>0</v>
      </c>
      <c r="AM349">
        <v>0</v>
      </c>
      <c r="AN349">
        <v>0</v>
      </c>
      <c r="AO349">
        <v>1722233</v>
      </c>
      <c r="AP349" t="s">
        <v>16</v>
      </c>
    </row>
    <row r="350" spans="2:42" x14ac:dyDescent="0.25">
      <c r="B350">
        <v>16127.63</v>
      </c>
      <c r="C350">
        <v>44.155059999999999</v>
      </c>
      <c r="D350">
        <v>0</v>
      </c>
      <c r="E350">
        <v>0</v>
      </c>
      <c r="F350">
        <v>0</v>
      </c>
      <c r="G350">
        <v>0</v>
      </c>
      <c r="H350">
        <v>1737967</v>
      </c>
      <c r="I350" t="s">
        <v>16</v>
      </c>
      <c r="M350">
        <v>15896.03</v>
      </c>
      <c r="N350">
        <v>43.520949999999999</v>
      </c>
      <c r="O350">
        <v>0</v>
      </c>
      <c r="P350">
        <v>0</v>
      </c>
      <c r="Q350">
        <v>0</v>
      </c>
      <c r="R350">
        <v>0</v>
      </c>
      <c r="S350">
        <v>1727460</v>
      </c>
      <c r="T350" t="s">
        <v>16</v>
      </c>
      <c r="Y350">
        <v>15689.69</v>
      </c>
      <c r="Z350">
        <v>42.956040000000002</v>
      </c>
      <c r="AA350">
        <v>0</v>
      </c>
      <c r="AB350">
        <v>0</v>
      </c>
      <c r="AC350">
        <v>0</v>
      </c>
      <c r="AD350">
        <v>0</v>
      </c>
      <c r="AE350">
        <v>1721038</v>
      </c>
      <c r="AF350" t="s">
        <v>16</v>
      </c>
      <c r="AI350">
        <v>15689.69</v>
      </c>
      <c r="AJ350">
        <v>42.956040000000002</v>
      </c>
      <c r="AK350">
        <v>0</v>
      </c>
      <c r="AL350">
        <v>0</v>
      </c>
      <c r="AM350">
        <v>0</v>
      </c>
      <c r="AN350">
        <v>0</v>
      </c>
      <c r="AO350">
        <v>1722233</v>
      </c>
      <c r="AP350" t="s">
        <v>16</v>
      </c>
    </row>
    <row r="351" spans="2:42" x14ac:dyDescent="0.25">
      <c r="B351">
        <v>16177.63</v>
      </c>
      <c r="C351">
        <v>44.29195</v>
      </c>
      <c r="D351">
        <v>0</v>
      </c>
      <c r="E351">
        <v>0</v>
      </c>
      <c r="F351">
        <v>0</v>
      </c>
      <c r="G351">
        <v>0</v>
      </c>
      <c r="H351">
        <v>1737967</v>
      </c>
      <c r="I351" t="s">
        <v>16</v>
      </c>
      <c r="M351">
        <v>15946.03</v>
      </c>
      <c r="N351">
        <v>43.65784</v>
      </c>
      <c r="O351">
        <v>0</v>
      </c>
      <c r="P351">
        <v>0</v>
      </c>
      <c r="Q351">
        <v>0</v>
      </c>
      <c r="R351">
        <v>0</v>
      </c>
      <c r="S351">
        <v>1727460</v>
      </c>
      <c r="T351" t="s">
        <v>16</v>
      </c>
      <c r="Y351">
        <v>15739.69</v>
      </c>
      <c r="Z351">
        <v>43.092930000000003</v>
      </c>
      <c r="AA351">
        <v>0</v>
      </c>
      <c r="AB351">
        <v>0</v>
      </c>
      <c r="AC351">
        <v>0</v>
      </c>
      <c r="AD351">
        <v>0</v>
      </c>
      <c r="AE351">
        <v>1721038</v>
      </c>
      <c r="AF351" t="s">
        <v>16</v>
      </c>
      <c r="AI351">
        <v>15739.69</v>
      </c>
      <c r="AJ351">
        <v>43.092930000000003</v>
      </c>
      <c r="AK351">
        <v>0</v>
      </c>
      <c r="AL351">
        <v>0</v>
      </c>
      <c r="AM351">
        <v>0</v>
      </c>
      <c r="AN351">
        <v>0</v>
      </c>
      <c r="AO351">
        <v>1722233</v>
      </c>
      <c r="AP351" t="s">
        <v>16</v>
      </c>
    </row>
    <row r="352" spans="2:42" x14ac:dyDescent="0.25">
      <c r="B352">
        <v>16227.63</v>
      </c>
      <c r="C352">
        <v>44.428840000000001</v>
      </c>
      <c r="D352">
        <v>0</v>
      </c>
      <c r="E352">
        <v>0</v>
      </c>
      <c r="F352">
        <v>0</v>
      </c>
      <c r="G352">
        <v>0</v>
      </c>
      <c r="H352">
        <v>1737967</v>
      </c>
      <c r="I352" t="s">
        <v>16</v>
      </c>
      <c r="M352">
        <v>15996.03</v>
      </c>
      <c r="N352">
        <v>43.794730000000001</v>
      </c>
      <c r="O352">
        <v>0</v>
      </c>
      <c r="P352">
        <v>0</v>
      </c>
      <c r="Q352">
        <v>0</v>
      </c>
      <c r="R352">
        <v>0</v>
      </c>
      <c r="S352">
        <v>1727460</v>
      </c>
      <c r="T352" t="s">
        <v>16</v>
      </c>
      <c r="Y352">
        <v>15789.69</v>
      </c>
      <c r="Z352">
        <v>43.229819999999997</v>
      </c>
      <c r="AA352">
        <v>0</v>
      </c>
      <c r="AB352">
        <v>0</v>
      </c>
      <c r="AC352">
        <v>0</v>
      </c>
      <c r="AD352">
        <v>0</v>
      </c>
      <c r="AE352">
        <v>1721038</v>
      </c>
      <c r="AF352" t="s">
        <v>16</v>
      </c>
      <c r="AI352">
        <v>15789.69</v>
      </c>
      <c r="AJ352">
        <v>43.229819999999997</v>
      </c>
      <c r="AK352">
        <v>0</v>
      </c>
      <c r="AL352">
        <v>0</v>
      </c>
      <c r="AM352">
        <v>0</v>
      </c>
      <c r="AN352">
        <v>0</v>
      </c>
      <c r="AO352">
        <v>1722233</v>
      </c>
      <c r="AP352" t="s">
        <v>16</v>
      </c>
    </row>
    <row r="353" spans="2:42" x14ac:dyDescent="0.25">
      <c r="B353">
        <v>16277.63</v>
      </c>
      <c r="C353">
        <v>44.565730000000002</v>
      </c>
      <c r="D353">
        <v>0</v>
      </c>
      <c r="E353">
        <v>0</v>
      </c>
      <c r="F353">
        <v>0</v>
      </c>
      <c r="G353">
        <v>0</v>
      </c>
      <c r="H353">
        <v>1737967</v>
      </c>
      <c r="I353" t="s">
        <v>16</v>
      </c>
      <c r="M353">
        <v>16046.03</v>
      </c>
      <c r="N353">
        <v>43.931629999999998</v>
      </c>
      <c r="O353">
        <v>0</v>
      </c>
      <c r="P353">
        <v>0</v>
      </c>
      <c r="Q353">
        <v>0</v>
      </c>
      <c r="R353">
        <v>0</v>
      </c>
      <c r="S353">
        <v>1727460</v>
      </c>
      <c r="T353" t="s">
        <v>16</v>
      </c>
      <c r="Y353">
        <v>15839.69</v>
      </c>
      <c r="Z353">
        <v>43.366720000000001</v>
      </c>
      <c r="AA353">
        <v>0</v>
      </c>
      <c r="AB353">
        <v>0</v>
      </c>
      <c r="AC353">
        <v>0</v>
      </c>
      <c r="AD353">
        <v>0</v>
      </c>
      <c r="AE353">
        <v>1721038</v>
      </c>
      <c r="AF353" t="s">
        <v>16</v>
      </c>
      <c r="AI353">
        <v>15839.69</v>
      </c>
      <c r="AJ353">
        <v>43.366720000000001</v>
      </c>
      <c r="AK353">
        <v>0</v>
      </c>
      <c r="AL353">
        <v>0</v>
      </c>
      <c r="AM353">
        <v>0</v>
      </c>
      <c r="AN353">
        <v>0</v>
      </c>
      <c r="AO353">
        <v>1722233</v>
      </c>
      <c r="AP353" t="s">
        <v>16</v>
      </c>
    </row>
    <row r="354" spans="2:42" x14ac:dyDescent="0.25">
      <c r="B354">
        <v>16327.63</v>
      </c>
      <c r="C354">
        <v>44.702629999999999</v>
      </c>
      <c r="D354">
        <v>0</v>
      </c>
      <c r="E354">
        <v>0</v>
      </c>
      <c r="F354">
        <v>0</v>
      </c>
      <c r="G354">
        <v>0</v>
      </c>
      <c r="H354">
        <v>1737967</v>
      </c>
      <c r="I354" t="s">
        <v>16</v>
      </c>
      <c r="M354">
        <v>16096.03</v>
      </c>
      <c r="N354">
        <v>44.068519999999999</v>
      </c>
      <c r="O354">
        <v>0</v>
      </c>
      <c r="P354">
        <v>0</v>
      </c>
      <c r="Q354">
        <v>0</v>
      </c>
      <c r="R354">
        <v>0</v>
      </c>
      <c r="S354">
        <v>1727460</v>
      </c>
      <c r="T354" t="s">
        <v>16</v>
      </c>
      <c r="Y354">
        <v>15889.69</v>
      </c>
      <c r="Z354">
        <v>43.503610000000002</v>
      </c>
      <c r="AA354">
        <v>0</v>
      </c>
      <c r="AB354">
        <v>0</v>
      </c>
      <c r="AC354">
        <v>0</v>
      </c>
      <c r="AD354">
        <v>0</v>
      </c>
      <c r="AE354">
        <v>1721038</v>
      </c>
      <c r="AF354" t="s">
        <v>16</v>
      </c>
      <c r="AI354">
        <v>15889.69</v>
      </c>
      <c r="AJ354">
        <v>43.503610000000002</v>
      </c>
      <c r="AK354">
        <v>0</v>
      </c>
      <c r="AL354">
        <v>0</v>
      </c>
      <c r="AM354">
        <v>0</v>
      </c>
      <c r="AN354">
        <v>0</v>
      </c>
      <c r="AO354">
        <v>1722233</v>
      </c>
      <c r="AP354" t="s">
        <v>16</v>
      </c>
    </row>
    <row r="355" spans="2:42" x14ac:dyDescent="0.25">
      <c r="B355">
        <v>16377.63</v>
      </c>
      <c r="C355">
        <v>44.83952</v>
      </c>
      <c r="D355">
        <v>0</v>
      </c>
      <c r="E355">
        <v>0</v>
      </c>
      <c r="F355">
        <v>0</v>
      </c>
      <c r="G355">
        <v>0</v>
      </c>
      <c r="H355">
        <v>1737967</v>
      </c>
      <c r="I355" t="s">
        <v>16</v>
      </c>
      <c r="M355">
        <v>16146.03</v>
      </c>
      <c r="N355">
        <v>44.205410000000001</v>
      </c>
      <c r="O355">
        <v>0</v>
      </c>
      <c r="P355">
        <v>0</v>
      </c>
      <c r="Q355">
        <v>0</v>
      </c>
      <c r="R355">
        <v>0</v>
      </c>
      <c r="S355">
        <v>1727460</v>
      </c>
      <c r="T355" t="s">
        <v>16</v>
      </c>
      <c r="Y355">
        <v>15939.69</v>
      </c>
      <c r="Z355">
        <v>43.640500000000003</v>
      </c>
      <c r="AA355">
        <v>0</v>
      </c>
      <c r="AB355">
        <v>0</v>
      </c>
      <c r="AC355">
        <v>0</v>
      </c>
      <c r="AD355">
        <v>0</v>
      </c>
      <c r="AE355">
        <v>1721038</v>
      </c>
      <c r="AF355" t="s">
        <v>16</v>
      </c>
      <c r="AI355">
        <v>15939.69</v>
      </c>
      <c r="AJ355">
        <v>43.640500000000003</v>
      </c>
      <c r="AK355">
        <v>0</v>
      </c>
      <c r="AL355">
        <v>0</v>
      </c>
      <c r="AM355">
        <v>0</v>
      </c>
      <c r="AN355">
        <v>0</v>
      </c>
      <c r="AO355">
        <v>1722233</v>
      </c>
      <c r="AP355" t="s">
        <v>16</v>
      </c>
    </row>
    <row r="356" spans="2:42" x14ac:dyDescent="0.25">
      <c r="B356">
        <v>16427.63</v>
      </c>
      <c r="C356">
        <v>44.976410000000001</v>
      </c>
      <c r="D356">
        <v>0</v>
      </c>
      <c r="E356">
        <v>0</v>
      </c>
      <c r="F356">
        <v>0</v>
      </c>
      <c r="G356">
        <v>0</v>
      </c>
      <c r="H356">
        <v>1737967</v>
      </c>
      <c r="I356" t="s">
        <v>16</v>
      </c>
      <c r="M356">
        <v>16196.03</v>
      </c>
      <c r="N356">
        <v>44.342300000000002</v>
      </c>
      <c r="O356">
        <v>0</v>
      </c>
      <c r="P356">
        <v>0</v>
      </c>
      <c r="Q356">
        <v>0</v>
      </c>
      <c r="R356">
        <v>0</v>
      </c>
      <c r="S356">
        <v>1727460</v>
      </c>
      <c r="T356" t="s">
        <v>16</v>
      </c>
      <c r="Y356">
        <v>15989.69</v>
      </c>
      <c r="Z356">
        <v>43.7774</v>
      </c>
      <c r="AA356">
        <v>0</v>
      </c>
      <c r="AB356">
        <v>0</v>
      </c>
      <c r="AC356">
        <v>0</v>
      </c>
      <c r="AD356">
        <v>0</v>
      </c>
      <c r="AE356">
        <v>1721038</v>
      </c>
      <c r="AF356" t="s">
        <v>16</v>
      </c>
      <c r="AI356">
        <v>15989.69</v>
      </c>
      <c r="AJ356">
        <v>43.7774</v>
      </c>
      <c r="AK356">
        <v>0</v>
      </c>
      <c r="AL356">
        <v>0</v>
      </c>
      <c r="AM356">
        <v>0</v>
      </c>
      <c r="AN356">
        <v>0</v>
      </c>
      <c r="AO356">
        <v>1722233</v>
      </c>
      <c r="AP356" t="s">
        <v>16</v>
      </c>
    </row>
    <row r="357" spans="2:42" x14ac:dyDescent="0.25">
      <c r="B357">
        <v>16477.63</v>
      </c>
      <c r="C357">
        <v>45.113300000000002</v>
      </c>
      <c r="D357">
        <v>0</v>
      </c>
      <c r="E357">
        <v>0</v>
      </c>
      <c r="F357">
        <v>0</v>
      </c>
      <c r="G357">
        <v>0</v>
      </c>
      <c r="H357">
        <v>1737967</v>
      </c>
      <c r="I357" t="s">
        <v>16</v>
      </c>
      <c r="M357">
        <v>16246.03</v>
      </c>
      <c r="N357">
        <v>44.479190000000003</v>
      </c>
      <c r="O357">
        <v>0</v>
      </c>
      <c r="P357">
        <v>0</v>
      </c>
      <c r="Q357">
        <v>0</v>
      </c>
      <c r="R357">
        <v>0</v>
      </c>
      <c r="S357">
        <v>1727460</v>
      </c>
      <c r="T357" t="s">
        <v>16</v>
      </c>
      <c r="Y357">
        <v>16039.69</v>
      </c>
      <c r="Z357">
        <v>43.914290000000001</v>
      </c>
      <c r="AA357">
        <v>0</v>
      </c>
      <c r="AB357">
        <v>0</v>
      </c>
      <c r="AC357">
        <v>0</v>
      </c>
      <c r="AD357">
        <v>0</v>
      </c>
      <c r="AE357">
        <v>1721038</v>
      </c>
      <c r="AF357" t="s">
        <v>16</v>
      </c>
      <c r="AI357">
        <v>16039.69</v>
      </c>
      <c r="AJ357">
        <v>43.914290000000001</v>
      </c>
      <c r="AK357">
        <v>0</v>
      </c>
      <c r="AL357">
        <v>0</v>
      </c>
      <c r="AM357">
        <v>0</v>
      </c>
      <c r="AN357">
        <v>0</v>
      </c>
      <c r="AO357">
        <v>1722233</v>
      </c>
      <c r="AP357" t="s">
        <v>16</v>
      </c>
    </row>
    <row r="358" spans="2:42" x14ac:dyDescent="0.25">
      <c r="B358">
        <v>16527.63</v>
      </c>
      <c r="C358">
        <v>45.2502</v>
      </c>
      <c r="D358">
        <v>0</v>
      </c>
      <c r="E358">
        <v>0</v>
      </c>
      <c r="F358">
        <v>0</v>
      </c>
      <c r="G358">
        <v>0</v>
      </c>
      <c r="H358">
        <v>1737967</v>
      </c>
      <c r="I358" t="s">
        <v>16</v>
      </c>
      <c r="M358">
        <v>16296.03</v>
      </c>
      <c r="N358">
        <v>44.61609</v>
      </c>
      <c r="O358">
        <v>0</v>
      </c>
      <c r="P358">
        <v>0</v>
      </c>
      <c r="Q358">
        <v>0</v>
      </c>
      <c r="R358">
        <v>0</v>
      </c>
      <c r="S358">
        <v>1727460</v>
      </c>
      <c r="T358" t="s">
        <v>16</v>
      </c>
      <c r="Y358">
        <v>16089.69</v>
      </c>
      <c r="Z358">
        <v>44.051180000000002</v>
      </c>
      <c r="AA358">
        <v>0</v>
      </c>
      <c r="AB358">
        <v>0</v>
      </c>
      <c r="AC358">
        <v>0</v>
      </c>
      <c r="AD358">
        <v>0</v>
      </c>
      <c r="AE358">
        <v>1721038</v>
      </c>
      <c r="AF358" t="s">
        <v>16</v>
      </c>
      <c r="AI358">
        <v>16089.69</v>
      </c>
      <c r="AJ358">
        <v>44.051180000000002</v>
      </c>
      <c r="AK358">
        <v>0</v>
      </c>
      <c r="AL358">
        <v>0</v>
      </c>
      <c r="AM358">
        <v>0</v>
      </c>
      <c r="AN358">
        <v>0</v>
      </c>
      <c r="AO358">
        <v>1722233</v>
      </c>
      <c r="AP358" t="s">
        <v>16</v>
      </c>
    </row>
    <row r="359" spans="2:42" x14ac:dyDescent="0.25">
      <c r="B359">
        <v>16577.63</v>
      </c>
      <c r="C359">
        <v>45.387090000000001</v>
      </c>
      <c r="D359">
        <v>0</v>
      </c>
      <c r="E359">
        <v>0</v>
      </c>
      <c r="F359">
        <v>0</v>
      </c>
      <c r="G359">
        <v>0</v>
      </c>
      <c r="H359">
        <v>1737967</v>
      </c>
      <c r="I359" t="s">
        <v>16</v>
      </c>
      <c r="M359">
        <v>16346.03</v>
      </c>
      <c r="N359">
        <v>44.752980000000001</v>
      </c>
      <c r="O359">
        <v>0</v>
      </c>
      <c r="P359">
        <v>0</v>
      </c>
      <c r="Q359">
        <v>0</v>
      </c>
      <c r="R359">
        <v>0</v>
      </c>
      <c r="S359">
        <v>1727460</v>
      </c>
      <c r="T359" t="s">
        <v>16</v>
      </c>
      <c r="Y359">
        <v>16139.69</v>
      </c>
      <c r="Z359">
        <v>44.188070000000003</v>
      </c>
      <c r="AA359">
        <v>0</v>
      </c>
      <c r="AB359">
        <v>0</v>
      </c>
      <c r="AC359">
        <v>0</v>
      </c>
      <c r="AD359">
        <v>0</v>
      </c>
      <c r="AE359">
        <v>1721038</v>
      </c>
      <c r="AF359" t="s">
        <v>16</v>
      </c>
      <c r="AI359">
        <v>16139.69</v>
      </c>
      <c r="AJ359">
        <v>44.188070000000003</v>
      </c>
      <c r="AK359">
        <v>0</v>
      </c>
      <c r="AL359">
        <v>0</v>
      </c>
      <c r="AM359">
        <v>0</v>
      </c>
      <c r="AN359">
        <v>0</v>
      </c>
      <c r="AO359">
        <v>1722233</v>
      </c>
      <c r="AP359" t="s">
        <v>16</v>
      </c>
    </row>
    <row r="360" spans="2:42" x14ac:dyDescent="0.25">
      <c r="B360">
        <v>16627.63</v>
      </c>
      <c r="C360">
        <v>45.523980000000002</v>
      </c>
      <c r="D360">
        <v>0</v>
      </c>
      <c r="E360">
        <v>0</v>
      </c>
      <c r="F360">
        <v>0</v>
      </c>
      <c r="G360">
        <v>0</v>
      </c>
      <c r="H360">
        <v>1737967</v>
      </c>
      <c r="I360" t="s">
        <v>16</v>
      </c>
      <c r="M360">
        <v>16396.03</v>
      </c>
      <c r="N360">
        <v>44.889870000000002</v>
      </c>
      <c r="O360">
        <v>0</v>
      </c>
      <c r="P360">
        <v>0</v>
      </c>
      <c r="Q360">
        <v>0</v>
      </c>
      <c r="R360">
        <v>0</v>
      </c>
      <c r="S360">
        <v>1727460</v>
      </c>
      <c r="T360" t="s">
        <v>16</v>
      </c>
      <c r="Y360">
        <v>16189.69</v>
      </c>
      <c r="Z360">
        <v>44.32497</v>
      </c>
      <c r="AA360">
        <v>0</v>
      </c>
      <c r="AB360">
        <v>0</v>
      </c>
      <c r="AC360">
        <v>0</v>
      </c>
      <c r="AD360">
        <v>0</v>
      </c>
      <c r="AE360">
        <v>1721038</v>
      </c>
      <c r="AF360" t="s">
        <v>16</v>
      </c>
      <c r="AI360">
        <v>16189.69</v>
      </c>
      <c r="AJ360">
        <v>44.32497</v>
      </c>
      <c r="AK360">
        <v>0</v>
      </c>
      <c r="AL360">
        <v>0</v>
      </c>
      <c r="AM360">
        <v>0</v>
      </c>
      <c r="AN360">
        <v>0</v>
      </c>
      <c r="AO360">
        <v>1722233</v>
      </c>
      <c r="AP360" t="s">
        <v>16</v>
      </c>
    </row>
    <row r="361" spans="2:42" x14ac:dyDescent="0.25">
      <c r="B361">
        <v>16677.63</v>
      </c>
      <c r="C361">
        <v>45.660870000000003</v>
      </c>
      <c r="D361">
        <v>0</v>
      </c>
      <c r="E361">
        <v>0</v>
      </c>
      <c r="F361">
        <v>0</v>
      </c>
      <c r="G361">
        <v>0</v>
      </c>
      <c r="H361">
        <v>1737967</v>
      </c>
      <c r="I361" t="s">
        <v>16</v>
      </c>
      <c r="M361">
        <v>16446.03</v>
      </c>
      <c r="N361">
        <v>45.026760000000003</v>
      </c>
      <c r="O361">
        <v>0</v>
      </c>
      <c r="P361">
        <v>0</v>
      </c>
      <c r="Q361">
        <v>0</v>
      </c>
      <c r="R361">
        <v>0</v>
      </c>
      <c r="S361">
        <v>1727460</v>
      </c>
      <c r="T361" t="s">
        <v>16</v>
      </c>
      <c r="Y361">
        <v>16239.69</v>
      </c>
      <c r="Z361">
        <v>44.461860000000001</v>
      </c>
      <c r="AA361">
        <v>0</v>
      </c>
      <c r="AB361">
        <v>0</v>
      </c>
      <c r="AC361">
        <v>0</v>
      </c>
      <c r="AD361">
        <v>0</v>
      </c>
      <c r="AE361">
        <v>1721038</v>
      </c>
      <c r="AF361" t="s">
        <v>16</v>
      </c>
      <c r="AI361">
        <v>16239.69</v>
      </c>
      <c r="AJ361">
        <v>44.461860000000001</v>
      </c>
      <c r="AK361">
        <v>0</v>
      </c>
      <c r="AL361">
        <v>0</v>
      </c>
      <c r="AM361">
        <v>0</v>
      </c>
      <c r="AN361">
        <v>0</v>
      </c>
      <c r="AO361">
        <v>1722233</v>
      </c>
      <c r="AP361" t="s">
        <v>16</v>
      </c>
    </row>
    <row r="362" spans="2:42" x14ac:dyDescent="0.25">
      <c r="B362">
        <v>16727.63</v>
      </c>
      <c r="C362">
        <v>45.79777</v>
      </c>
      <c r="D362">
        <v>0</v>
      </c>
      <c r="E362">
        <v>0</v>
      </c>
      <c r="F362">
        <v>0</v>
      </c>
      <c r="G362">
        <v>0</v>
      </c>
      <c r="H362">
        <v>1737967</v>
      </c>
      <c r="I362" t="s">
        <v>16</v>
      </c>
      <c r="M362">
        <v>16496.03</v>
      </c>
      <c r="N362">
        <v>45.16366</v>
      </c>
      <c r="O362">
        <v>0</v>
      </c>
      <c r="P362">
        <v>0</v>
      </c>
      <c r="Q362">
        <v>0</v>
      </c>
      <c r="R362">
        <v>0</v>
      </c>
      <c r="S362">
        <v>1727460</v>
      </c>
      <c r="T362" t="s">
        <v>16</v>
      </c>
      <c r="Y362">
        <v>16289.69</v>
      </c>
      <c r="Z362">
        <v>44.598750000000003</v>
      </c>
      <c r="AA362">
        <v>0</v>
      </c>
      <c r="AB362">
        <v>0</v>
      </c>
      <c r="AC362">
        <v>0</v>
      </c>
      <c r="AD362">
        <v>0</v>
      </c>
      <c r="AE362">
        <v>1721038</v>
      </c>
      <c r="AF362" t="s">
        <v>16</v>
      </c>
      <c r="AI362">
        <v>16289.69</v>
      </c>
      <c r="AJ362">
        <v>44.598750000000003</v>
      </c>
      <c r="AK362">
        <v>0</v>
      </c>
      <c r="AL362">
        <v>0</v>
      </c>
      <c r="AM362">
        <v>0</v>
      </c>
      <c r="AN362">
        <v>0</v>
      </c>
      <c r="AO362">
        <v>1722233</v>
      </c>
      <c r="AP362" t="s">
        <v>16</v>
      </c>
    </row>
    <row r="363" spans="2:42" x14ac:dyDescent="0.25">
      <c r="B363">
        <v>16777.63</v>
      </c>
      <c r="C363">
        <v>45.934660000000001</v>
      </c>
      <c r="D363">
        <v>0</v>
      </c>
      <c r="E363">
        <v>0</v>
      </c>
      <c r="F363">
        <v>0</v>
      </c>
      <c r="G363">
        <v>0</v>
      </c>
      <c r="H363">
        <v>1737967</v>
      </c>
      <c r="I363" t="s">
        <v>16</v>
      </c>
      <c r="M363">
        <v>16546.03</v>
      </c>
      <c r="N363">
        <v>45.300550000000001</v>
      </c>
      <c r="O363">
        <v>0</v>
      </c>
      <c r="P363">
        <v>0</v>
      </c>
      <c r="Q363">
        <v>0</v>
      </c>
      <c r="R363">
        <v>0</v>
      </c>
      <c r="S363">
        <v>1727460</v>
      </c>
      <c r="T363" t="s">
        <v>16</v>
      </c>
      <c r="Y363">
        <v>16339.69</v>
      </c>
      <c r="Z363">
        <v>44.735639999999997</v>
      </c>
      <c r="AA363">
        <v>0</v>
      </c>
      <c r="AB363">
        <v>0</v>
      </c>
      <c r="AC363">
        <v>0</v>
      </c>
      <c r="AD363">
        <v>0</v>
      </c>
      <c r="AE363">
        <v>1721038</v>
      </c>
      <c r="AF363" t="s">
        <v>16</v>
      </c>
      <c r="AI363">
        <v>16339.69</v>
      </c>
      <c r="AJ363">
        <v>44.735639999999997</v>
      </c>
      <c r="AK363">
        <v>0</v>
      </c>
      <c r="AL363">
        <v>0</v>
      </c>
      <c r="AM363">
        <v>0</v>
      </c>
      <c r="AN363">
        <v>0</v>
      </c>
      <c r="AO363">
        <v>1722233</v>
      </c>
      <c r="AP363" t="s">
        <v>16</v>
      </c>
    </row>
    <row r="364" spans="2:42" x14ac:dyDescent="0.25">
      <c r="B364">
        <v>16827.63</v>
      </c>
      <c r="C364">
        <v>46.071550000000002</v>
      </c>
      <c r="D364">
        <v>0</v>
      </c>
      <c r="E364">
        <v>0</v>
      </c>
      <c r="F364">
        <v>0</v>
      </c>
      <c r="G364">
        <v>0</v>
      </c>
      <c r="H364">
        <v>1737967</v>
      </c>
      <c r="I364" t="s">
        <v>16</v>
      </c>
      <c r="M364">
        <v>16596.03</v>
      </c>
      <c r="N364">
        <v>45.437440000000002</v>
      </c>
      <c r="O364">
        <v>0</v>
      </c>
      <c r="P364">
        <v>0</v>
      </c>
      <c r="Q364">
        <v>0</v>
      </c>
      <c r="R364">
        <v>0</v>
      </c>
      <c r="S364">
        <v>1727460</v>
      </c>
      <c r="T364" t="s">
        <v>16</v>
      </c>
      <c r="Y364">
        <v>16389.689999999999</v>
      </c>
      <c r="Z364">
        <v>44.872540000000001</v>
      </c>
      <c r="AA364">
        <v>0</v>
      </c>
      <c r="AB364">
        <v>0</v>
      </c>
      <c r="AC364">
        <v>0</v>
      </c>
      <c r="AD364">
        <v>0</v>
      </c>
      <c r="AE364">
        <v>1721038</v>
      </c>
      <c r="AF364" t="s">
        <v>16</v>
      </c>
      <c r="AI364">
        <v>16389.689999999999</v>
      </c>
      <c r="AJ364">
        <v>44.872540000000001</v>
      </c>
      <c r="AK364">
        <v>0</v>
      </c>
      <c r="AL364">
        <v>0</v>
      </c>
      <c r="AM364">
        <v>0</v>
      </c>
      <c r="AN364">
        <v>0</v>
      </c>
      <c r="AO364">
        <v>1722233</v>
      </c>
      <c r="AP364" t="s">
        <v>16</v>
      </c>
    </row>
    <row r="365" spans="2:42" x14ac:dyDescent="0.25">
      <c r="B365">
        <v>16877.63</v>
      </c>
      <c r="C365">
        <v>46.208449999999999</v>
      </c>
      <c r="D365">
        <v>0</v>
      </c>
      <c r="E365">
        <v>0</v>
      </c>
      <c r="F365">
        <v>0</v>
      </c>
      <c r="G365">
        <v>0</v>
      </c>
      <c r="H365">
        <v>1737967</v>
      </c>
      <c r="I365" t="s">
        <v>16</v>
      </c>
      <c r="M365">
        <v>16646.03</v>
      </c>
      <c r="N365">
        <v>45.574330000000003</v>
      </c>
      <c r="O365">
        <v>0</v>
      </c>
      <c r="P365">
        <v>0</v>
      </c>
      <c r="Q365">
        <v>0</v>
      </c>
      <c r="R365">
        <v>0</v>
      </c>
      <c r="S365">
        <v>1727460</v>
      </c>
      <c r="T365" t="s">
        <v>16</v>
      </c>
      <c r="Y365">
        <v>16439.689999999999</v>
      </c>
      <c r="Z365">
        <v>45.009430000000002</v>
      </c>
      <c r="AA365">
        <v>0</v>
      </c>
      <c r="AB365">
        <v>0</v>
      </c>
      <c r="AC365">
        <v>0</v>
      </c>
      <c r="AD365">
        <v>0</v>
      </c>
      <c r="AE365">
        <v>1721038</v>
      </c>
      <c r="AF365" t="s">
        <v>16</v>
      </c>
      <c r="AI365">
        <v>16439.689999999999</v>
      </c>
      <c r="AJ365">
        <v>45.009430000000002</v>
      </c>
      <c r="AK365">
        <v>0</v>
      </c>
      <c r="AL365">
        <v>0</v>
      </c>
      <c r="AM365">
        <v>0</v>
      </c>
      <c r="AN365">
        <v>0</v>
      </c>
      <c r="AO365">
        <v>1722233</v>
      </c>
      <c r="AP365" t="s">
        <v>16</v>
      </c>
    </row>
    <row r="366" spans="2:42" x14ac:dyDescent="0.25">
      <c r="B366">
        <v>16927.63</v>
      </c>
      <c r="C366">
        <v>46.34534</v>
      </c>
      <c r="D366">
        <v>0</v>
      </c>
      <c r="E366">
        <v>0</v>
      </c>
      <c r="F366">
        <v>0</v>
      </c>
      <c r="G366">
        <v>0</v>
      </c>
      <c r="H366">
        <v>1737967</v>
      </c>
      <c r="I366" t="s">
        <v>16</v>
      </c>
      <c r="M366">
        <v>16696.03</v>
      </c>
      <c r="N366">
        <v>45.71123</v>
      </c>
      <c r="O366">
        <v>0</v>
      </c>
      <c r="P366">
        <v>0</v>
      </c>
      <c r="Q366">
        <v>0</v>
      </c>
      <c r="R366">
        <v>0</v>
      </c>
      <c r="S366">
        <v>1727460</v>
      </c>
      <c r="T366" t="s">
        <v>16</v>
      </c>
      <c r="Y366">
        <v>16489.689999999999</v>
      </c>
      <c r="Z366">
        <v>45.146320000000003</v>
      </c>
      <c r="AA366">
        <v>0</v>
      </c>
      <c r="AB366">
        <v>0</v>
      </c>
      <c r="AC366">
        <v>0</v>
      </c>
      <c r="AD366">
        <v>0</v>
      </c>
      <c r="AE366">
        <v>1721038</v>
      </c>
      <c r="AF366" t="s">
        <v>16</v>
      </c>
      <c r="AI366">
        <v>16489.689999999999</v>
      </c>
      <c r="AJ366">
        <v>45.146320000000003</v>
      </c>
      <c r="AK366">
        <v>0</v>
      </c>
      <c r="AL366">
        <v>0</v>
      </c>
      <c r="AM366">
        <v>0</v>
      </c>
      <c r="AN366">
        <v>0</v>
      </c>
      <c r="AO366">
        <v>1722233</v>
      </c>
      <c r="AP366" t="s">
        <v>16</v>
      </c>
    </row>
    <row r="367" spans="2:42" x14ac:dyDescent="0.25">
      <c r="B367">
        <v>16977.63</v>
      </c>
      <c r="C367">
        <v>46.482230000000001</v>
      </c>
      <c r="D367">
        <v>0</v>
      </c>
      <c r="E367">
        <v>0</v>
      </c>
      <c r="F367">
        <v>0</v>
      </c>
      <c r="G367">
        <v>0</v>
      </c>
      <c r="H367">
        <v>1737967</v>
      </c>
      <c r="I367" t="s">
        <v>16</v>
      </c>
      <c r="M367">
        <v>16746.03</v>
      </c>
      <c r="N367">
        <v>45.848120000000002</v>
      </c>
      <c r="O367">
        <v>0</v>
      </c>
      <c r="P367">
        <v>0</v>
      </c>
      <c r="Q367">
        <v>0</v>
      </c>
      <c r="R367">
        <v>0</v>
      </c>
      <c r="S367">
        <v>1727460</v>
      </c>
      <c r="T367" t="s">
        <v>16</v>
      </c>
      <c r="Y367">
        <v>16539.689999999999</v>
      </c>
      <c r="Z367">
        <v>45.283209999999997</v>
      </c>
      <c r="AA367">
        <v>0</v>
      </c>
      <c r="AB367">
        <v>0</v>
      </c>
      <c r="AC367">
        <v>0</v>
      </c>
      <c r="AD367">
        <v>0</v>
      </c>
      <c r="AE367">
        <v>1721038</v>
      </c>
      <c r="AF367" t="s">
        <v>16</v>
      </c>
      <c r="AI367">
        <v>16539.689999999999</v>
      </c>
      <c r="AJ367">
        <v>45.283209999999997</v>
      </c>
      <c r="AK367">
        <v>0</v>
      </c>
      <c r="AL367">
        <v>0</v>
      </c>
      <c r="AM367">
        <v>0</v>
      </c>
      <c r="AN367">
        <v>0</v>
      </c>
      <c r="AO367">
        <v>1722233</v>
      </c>
      <c r="AP367" t="s">
        <v>16</v>
      </c>
    </row>
    <row r="368" spans="2:42" x14ac:dyDescent="0.25">
      <c r="B368">
        <v>17027.63</v>
      </c>
      <c r="C368">
        <v>46.619120000000002</v>
      </c>
      <c r="D368">
        <v>0</v>
      </c>
      <c r="E368">
        <v>0</v>
      </c>
      <c r="F368">
        <v>0</v>
      </c>
      <c r="G368">
        <v>0</v>
      </c>
      <c r="H368">
        <v>1737967</v>
      </c>
      <c r="I368" t="s">
        <v>16</v>
      </c>
      <c r="M368">
        <v>16796.03</v>
      </c>
      <c r="N368">
        <v>45.985010000000003</v>
      </c>
      <c r="O368">
        <v>0</v>
      </c>
      <c r="P368">
        <v>0</v>
      </c>
      <c r="Q368">
        <v>0</v>
      </c>
      <c r="R368">
        <v>0</v>
      </c>
      <c r="S368">
        <v>1727460</v>
      </c>
      <c r="T368" t="s">
        <v>16</v>
      </c>
      <c r="Y368">
        <v>16589.689999999999</v>
      </c>
      <c r="Z368">
        <v>45.420099999999998</v>
      </c>
      <c r="AA368">
        <v>0</v>
      </c>
      <c r="AB368">
        <v>0</v>
      </c>
      <c r="AC368">
        <v>0</v>
      </c>
      <c r="AD368">
        <v>0</v>
      </c>
      <c r="AE368">
        <v>1721038</v>
      </c>
      <c r="AF368" t="s">
        <v>16</v>
      </c>
      <c r="AI368">
        <v>16589.689999999999</v>
      </c>
      <c r="AJ368">
        <v>45.420099999999998</v>
      </c>
      <c r="AK368">
        <v>0</v>
      </c>
      <c r="AL368">
        <v>0</v>
      </c>
      <c r="AM368">
        <v>0</v>
      </c>
      <c r="AN368">
        <v>0</v>
      </c>
      <c r="AO368">
        <v>1722233</v>
      </c>
      <c r="AP368" t="s">
        <v>16</v>
      </c>
    </row>
    <row r="369" spans="2:42" x14ac:dyDescent="0.25">
      <c r="B369">
        <v>17077.63</v>
      </c>
      <c r="C369">
        <v>46.756019999999999</v>
      </c>
      <c r="D369">
        <v>0</v>
      </c>
      <c r="E369">
        <v>0</v>
      </c>
      <c r="F369">
        <v>0</v>
      </c>
      <c r="G369">
        <v>0</v>
      </c>
      <c r="H369">
        <v>1737967</v>
      </c>
      <c r="I369" t="s">
        <v>16</v>
      </c>
      <c r="M369">
        <v>16846.03</v>
      </c>
      <c r="N369">
        <v>46.12191</v>
      </c>
      <c r="O369">
        <v>0</v>
      </c>
      <c r="P369">
        <v>0</v>
      </c>
      <c r="Q369">
        <v>0</v>
      </c>
      <c r="R369">
        <v>0</v>
      </c>
      <c r="S369">
        <v>1727460</v>
      </c>
      <c r="T369" t="s">
        <v>16</v>
      </c>
      <c r="Y369">
        <v>16639.689999999999</v>
      </c>
      <c r="Z369">
        <v>45.557000000000002</v>
      </c>
      <c r="AA369">
        <v>0</v>
      </c>
      <c r="AB369">
        <v>0</v>
      </c>
      <c r="AC369">
        <v>0</v>
      </c>
      <c r="AD369">
        <v>0</v>
      </c>
      <c r="AE369">
        <v>1721038</v>
      </c>
      <c r="AF369" t="s">
        <v>16</v>
      </c>
      <c r="AI369">
        <v>16639.689999999999</v>
      </c>
      <c r="AJ369">
        <v>45.557000000000002</v>
      </c>
      <c r="AK369">
        <v>0</v>
      </c>
      <c r="AL369">
        <v>0</v>
      </c>
      <c r="AM369">
        <v>0</v>
      </c>
      <c r="AN369">
        <v>0</v>
      </c>
      <c r="AO369">
        <v>1722233</v>
      </c>
      <c r="AP369" t="s">
        <v>16</v>
      </c>
    </row>
    <row r="370" spans="2:42" x14ac:dyDescent="0.25">
      <c r="B370">
        <v>17127.63</v>
      </c>
      <c r="C370">
        <v>46.892910000000001</v>
      </c>
      <c r="D370">
        <v>0</v>
      </c>
      <c r="E370">
        <v>0</v>
      </c>
      <c r="F370">
        <v>0</v>
      </c>
      <c r="G370">
        <v>0</v>
      </c>
      <c r="H370">
        <v>1737967</v>
      </c>
      <c r="I370" t="s">
        <v>16</v>
      </c>
      <c r="M370">
        <v>16896.03</v>
      </c>
      <c r="N370">
        <v>46.258800000000001</v>
      </c>
      <c r="O370">
        <v>0</v>
      </c>
      <c r="P370">
        <v>0</v>
      </c>
      <c r="Q370">
        <v>0</v>
      </c>
      <c r="R370">
        <v>0</v>
      </c>
      <c r="S370">
        <v>1727460</v>
      </c>
      <c r="T370" t="s">
        <v>16</v>
      </c>
      <c r="Y370">
        <v>16689.689999999999</v>
      </c>
      <c r="Z370">
        <v>45.693890000000003</v>
      </c>
      <c r="AA370">
        <v>0</v>
      </c>
      <c r="AB370">
        <v>0</v>
      </c>
      <c r="AC370">
        <v>0</v>
      </c>
      <c r="AD370">
        <v>0</v>
      </c>
      <c r="AE370">
        <v>1721038</v>
      </c>
      <c r="AF370" t="s">
        <v>16</v>
      </c>
      <c r="AI370">
        <v>16689.689999999999</v>
      </c>
      <c r="AJ370">
        <v>45.693890000000003</v>
      </c>
      <c r="AK370">
        <v>0</v>
      </c>
      <c r="AL370">
        <v>0</v>
      </c>
      <c r="AM370">
        <v>0</v>
      </c>
      <c r="AN370">
        <v>0</v>
      </c>
      <c r="AO370">
        <v>1722233</v>
      </c>
      <c r="AP370" t="s">
        <v>16</v>
      </c>
    </row>
    <row r="371" spans="2:42" x14ac:dyDescent="0.25">
      <c r="B371">
        <v>17177.63</v>
      </c>
      <c r="C371">
        <v>47.029800000000002</v>
      </c>
      <c r="D371">
        <v>0</v>
      </c>
      <c r="E371">
        <v>0</v>
      </c>
      <c r="F371">
        <v>0</v>
      </c>
      <c r="G371">
        <v>0</v>
      </c>
      <c r="H371">
        <v>1737967</v>
      </c>
      <c r="I371" t="s">
        <v>16</v>
      </c>
      <c r="M371">
        <v>16946.03</v>
      </c>
      <c r="N371">
        <v>46.395690000000002</v>
      </c>
      <c r="O371">
        <v>0</v>
      </c>
      <c r="P371">
        <v>0</v>
      </c>
      <c r="Q371">
        <v>0</v>
      </c>
      <c r="R371">
        <v>0</v>
      </c>
      <c r="S371">
        <v>1727460</v>
      </c>
      <c r="T371" t="s">
        <v>16</v>
      </c>
      <c r="Y371">
        <v>16739.689999999999</v>
      </c>
      <c r="Z371">
        <v>45.830779999999997</v>
      </c>
      <c r="AA371">
        <v>0</v>
      </c>
      <c r="AB371">
        <v>0</v>
      </c>
      <c r="AC371">
        <v>0</v>
      </c>
      <c r="AD371">
        <v>0</v>
      </c>
      <c r="AE371">
        <v>1721038</v>
      </c>
      <c r="AF371" t="s">
        <v>16</v>
      </c>
      <c r="AI371">
        <v>16739.689999999999</v>
      </c>
      <c r="AJ371">
        <v>45.830779999999997</v>
      </c>
      <c r="AK371">
        <v>0</v>
      </c>
      <c r="AL371">
        <v>0</v>
      </c>
      <c r="AM371">
        <v>0</v>
      </c>
      <c r="AN371">
        <v>0</v>
      </c>
      <c r="AO371">
        <v>1722233</v>
      </c>
      <c r="AP371" t="s">
        <v>16</v>
      </c>
    </row>
    <row r="372" spans="2:42" x14ac:dyDescent="0.25">
      <c r="B372">
        <v>17227.63</v>
      </c>
      <c r="C372">
        <v>47.166690000000003</v>
      </c>
      <c r="D372">
        <v>0</v>
      </c>
      <c r="E372">
        <v>0</v>
      </c>
      <c r="F372">
        <v>0</v>
      </c>
      <c r="G372">
        <v>0</v>
      </c>
      <c r="H372">
        <v>1737967</v>
      </c>
      <c r="I372" t="s">
        <v>16</v>
      </c>
      <c r="M372">
        <v>16996.03</v>
      </c>
      <c r="N372">
        <v>46.532580000000003</v>
      </c>
      <c r="O372">
        <v>0</v>
      </c>
      <c r="P372">
        <v>0</v>
      </c>
      <c r="Q372">
        <v>0</v>
      </c>
      <c r="R372">
        <v>0</v>
      </c>
      <c r="S372">
        <v>1727460</v>
      </c>
      <c r="T372" t="s">
        <v>16</v>
      </c>
      <c r="Y372">
        <v>16789.689999999999</v>
      </c>
      <c r="Z372">
        <v>45.967680000000001</v>
      </c>
      <c r="AA372">
        <v>0</v>
      </c>
      <c r="AB372">
        <v>0</v>
      </c>
      <c r="AC372">
        <v>0</v>
      </c>
      <c r="AD372">
        <v>0</v>
      </c>
      <c r="AE372">
        <v>1721038</v>
      </c>
      <c r="AF372" t="s">
        <v>16</v>
      </c>
      <c r="AI372">
        <v>16789.689999999999</v>
      </c>
      <c r="AJ372">
        <v>45.967680000000001</v>
      </c>
      <c r="AK372">
        <v>0</v>
      </c>
      <c r="AL372">
        <v>0</v>
      </c>
      <c r="AM372">
        <v>0</v>
      </c>
      <c r="AN372">
        <v>0</v>
      </c>
      <c r="AO372">
        <v>1722233</v>
      </c>
      <c r="AP372" t="s">
        <v>16</v>
      </c>
    </row>
    <row r="373" spans="2:42" x14ac:dyDescent="0.25">
      <c r="B373">
        <v>17277.63</v>
      </c>
      <c r="C373">
        <v>47.30359</v>
      </c>
      <c r="D373">
        <v>0</v>
      </c>
      <c r="E373">
        <v>0</v>
      </c>
      <c r="F373">
        <v>0</v>
      </c>
      <c r="G373">
        <v>0</v>
      </c>
      <c r="H373">
        <v>1737967</v>
      </c>
      <c r="I373" t="s">
        <v>16</v>
      </c>
      <c r="M373">
        <v>17046.03</v>
      </c>
      <c r="N373">
        <v>46.66948</v>
      </c>
      <c r="O373">
        <v>0</v>
      </c>
      <c r="P373">
        <v>0</v>
      </c>
      <c r="Q373">
        <v>0</v>
      </c>
      <c r="R373">
        <v>0</v>
      </c>
      <c r="S373">
        <v>1727460</v>
      </c>
      <c r="T373" t="s">
        <v>16</v>
      </c>
      <c r="Y373">
        <v>16839.689999999999</v>
      </c>
      <c r="Z373">
        <v>46.104570000000002</v>
      </c>
      <c r="AA373">
        <v>0</v>
      </c>
      <c r="AB373">
        <v>0</v>
      </c>
      <c r="AC373">
        <v>0</v>
      </c>
      <c r="AD373">
        <v>0</v>
      </c>
      <c r="AE373">
        <v>1721038</v>
      </c>
      <c r="AF373" t="s">
        <v>16</v>
      </c>
      <c r="AI373">
        <v>16839.689999999999</v>
      </c>
      <c r="AJ373">
        <v>46.104570000000002</v>
      </c>
      <c r="AK373">
        <v>0</v>
      </c>
      <c r="AL373">
        <v>0</v>
      </c>
      <c r="AM373">
        <v>0</v>
      </c>
      <c r="AN373">
        <v>0</v>
      </c>
      <c r="AO373">
        <v>1722233</v>
      </c>
      <c r="AP373" t="s">
        <v>16</v>
      </c>
    </row>
    <row r="374" spans="2:42" x14ac:dyDescent="0.25">
      <c r="B374">
        <v>17327.63</v>
      </c>
      <c r="C374">
        <v>47.440480000000001</v>
      </c>
      <c r="D374">
        <v>0</v>
      </c>
      <c r="E374">
        <v>0</v>
      </c>
      <c r="F374">
        <v>0</v>
      </c>
      <c r="G374">
        <v>0</v>
      </c>
      <c r="H374">
        <v>1737967</v>
      </c>
      <c r="I374" t="s">
        <v>16</v>
      </c>
      <c r="M374">
        <v>17096.03</v>
      </c>
      <c r="N374">
        <v>46.806370000000001</v>
      </c>
      <c r="O374">
        <v>0</v>
      </c>
      <c r="P374">
        <v>0</v>
      </c>
      <c r="Q374">
        <v>0</v>
      </c>
      <c r="R374">
        <v>0</v>
      </c>
      <c r="S374">
        <v>1727460</v>
      </c>
      <c r="T374" t="s">
        <v>16</v>
      </c>
      <c r="Y374">
        <v>16889.689999999999</v>
      </c>
      <c r="Z374">
        <v>46.241459999999996</v>
      </c>
      <c r="AA374">
        <v>0</v>
      </c>
      <c r="AB374">
        <v>0</v>
      </c>
      <c r="AC374">
        <v>0</v>
      </c>
      <c r="AD374">
        <v>0</v>
      </c>
      <c r="AE374">
        <v>1721038</v>
      </c>
      <c r="AF374" t="s">
        <v>16</v>
      </c>
      <c r="AI374">
        <v>16889.689999999999</v>
      </c>
      <c r="AJ374">
        <v>46.241459999999996</v>
      </c>
      <c r="AK374">
        <v>0</v>
      </c>
      <c r="AL374">
        <v>0</v>
      </c>
      <c r="AM374">
        <v>0</v>
      </c>
      <c r="AN374">
        <v>0</v>
      </c>
      <c r="AO374">
        <v>1722233</v>
      </c>
      <c r="AP374" t="s">
        <v>16</v>
      </c>
    </row>
    <row r="375" spans="2:42" x14ac:dyDescent="0.25">
      <c r="B375">
        <v>17377.63</v>
      </c>
      <c r="C375">
        <v>47.577370000000002</v>
      </c>
      <c r="D375">
        <v>0</v>
      </c>
      <c r="E375">
        <v>0</v>
      </c>
      <c r="F375">
        <v>0</v>
      </c>
      <c r="G375">
        <v>0</v>
      </c>
      <c r="H375">
        <v>1737967</v>
      </c>
      <c r="I375" t="s">
        <v>16</v>
      </c>
      <c r="M375">
        <v>17146.03</v>
      </c>
      <c r="N375">
        <v>46.943260000000002</v>
      </c>
      <c r="O375">
        <v>0</v>
      </c>
      <c r="P375">
        <v>0</v>
      </c>
      <c r="Q375">
        <v>0</v>
      </c>
      <c r="R375">
        <v>0</v>
      </c>
      <c r="S375">
        <v>1727460</v>
      </c>
      <c r="T375" t="s">
        <v>16</v>
      </c>
      <c r="Y375">
        <v>16939.689999999999</v>
      </c>
      <c r="Z375">
        <v>46.378349999999998</v>
      </c>
      <c r="AA375">
        <v>0</v>
      </c>
      <c r="AB375">
        <v>0</v>
      </c>
      <c r="AC375">
        <v>0</v>
      </c>
      <c r="AD375">
        <v>0</v>
      </c>
      <c r="AE375">
        <v>1721038</v>
      </c>
      <c r="AF375" t="s">
        <v>16</v>
      </c>
      <c r="AI375">
        <v>16939.689999999999</v>
      </c>
      <c r="AJ375">
        <v>46.378349999999998</v>
      </c>
      <c r="AK375">
        <v>0</v>
      </c>
      <c r="AL375">
        <v>0</v>
      </c>
      <c r="AM375">
        <v>0</v>
      </c>
      <c r="AN375">
        <v>0</v>
      </c>
      <c r="AO375">
        <v>1722233</v>
      </c>
      <c r="AP375" t="s">
        <v>16</v>
      </c>
    </row>
    <row r="376" spans="2:42" x14ac:dyDescent="0.25">
      <c r="B376">
        <v>17427.63</v>
      </c>
      <c r="C376">
        <v>47.714260000000003</v>
      </c>
      <c r="D376">
        <v>0</v>
      </c>
      <c r="E376">
        <v>0</v>
      </c>
      <c r="F376">
        <v>0</v>
      </c>
      <c r="G376">
        <v>0</v>
      </c>
      <c r="H376">
        <v>1737967</v>
      </c>
      <c r="I376" t="s">
        <v>16</v>
      </c>
      <c r="M376">
        <v>17196.03</v>
      </c>
      <c r="N376">
        <v>47.080150000000003</v>
      </c>
      <c r="O376">
        <v>0</v>
      </c>
      <c r="P376">
        <v>0</v>
      </c>
      <c r="Q376">
        <v>0</v>
      </c>
      <c r="R376">
        <v>0</v>
      </c>
      <c r="S376">
        <v>1727460</v>
      </c>
      <c r="T376" t="s">
        <v>16</v>
      </c>
      <c r="Y376">
        <v>16989.689999999999</v>
      </c>
      <c r="Z376">
        <v>46.515250000000002</v>
      </c>
      <c r="AA376">
        <v>0</v>
      </c>
      <c r="AB376">
        <v>0</v>
      </c>
      <c r="AC376">
        <v>0</v>
      </c>
      <c r="AD376">
        <v>0</v>
      </c>
      <c r="AE376">
        <v>1721038</v>
      </c>
      <c r="AF376" t="s">
        <v>16</v>
      </c>
      <c r="AI376">
        <v>16989.689999999999</v>
      </c>
      <c r="AJ376">
        <v>46.515250000000002</v>
      </c>
      <c r="AK376">
        <v>0</v>
      </c>
      <c r="AL376">
        <v>0</v>
      </c>
      <c r="AM376">
        <v>0</v>
      </c>
      <c r="AN376">
        <v>0</v>
      </c>
      <c r="AO376">
        <v>1722233</v>
      </c>
      <c r="AP376" t="s">
        <v>16</v>
      </c>
    </row>
    <row r="377" spans="2:42" x14ac:dyDescent="0.25">
      <c r="B377">
        <v>17477.63</v>
      </c>
      <c r="C377">
        <v>47.851149999999997</v>
      </c>
      <c r="D377">
        <v>0</v>
      </c>
      <c r="E377">
        <v>0</v>
      </c>
      <c r="F377">
        <v>0</v>
      </c>
      <c r="G377">
        <v>0</v>
      </c>
      <c r="H377">
        <v>1737967</v>
      </c>
      <c r="I377" t="s">
        <v>16</v>
      </c>
      <c r="M377">
        <v>17246.03</v>
      </c>
      <c r="N377">
        <v>47.217039999999997</v>
      </c>
      <c r="O377">
        <v>0</v>
      </c>
      <c r="P377">
        <v>0</v>
      </c>
      <c r="Q377">
        <v>0</v>
      </c>
      <c r="R377">
        <v>0</v>
      </c>
      <c r="S377">
        <v>1727460</v>
      </c>
      <c r="T377" t="s">
        <v>16</v>
      </c>
      <c r="Y377">
        <v>17039.689999999999</v>
      </c>
      <c r="Z377">
        <v>46.652140000000003</v>
      </c>
      <c r="AA377">
        <v>0</v>
      </c>
      <c r="AB377">
        <v>0</v>
      </c>
      <c r="AC377">
        <v>0</v>
      </c>
      <c r="AD377">
        <v>0</v>
      </c>
      <c r="AE377">
        <v>1721038</v>
      </c>
      <c r="AF377" t="s">
        <v>16</v>
      </c>
      <c r="AI377">
        <v>17039.689999999999</v>
      </c>
      <c r="AJ377">
        <v>46.652140000000003</v>
      </c>
      <c r="AK377">
        <v>0</v>
      </c>
      <c r="AL377">
        <v>0</v>
      </c>
      <c r="AM377">
        <v>0</v>
      </c>
      <c r="AN377">
        <v>0</v>
      </c>
      <c r="AO377">
        <v>1722233</v>
      </c>
      <c r="AP377" t="s">
        <v>16</v>
      </c>
    </row>
    <row r="378" spans="2:42" x14ac:dyDescent="0.25">
      <c r="B378">
        <v>17527.63</v>
      </c>
      <c r="C378">
        <v>47.988050000000001</v>
      </c>
      <c r="D378">
        <v>0</v>
      </c>
      <c r="E378">
        <v>0</v>
      </c>
      <c r="F378">
        <v>0</v>
      </c>
      <c r="G378">
        <v>0</v>
      </c>
      <c r="H378">
        <v>1737967</v>
      </c>
      <c r="I378" t="s">
        <v>16</v>
      </c>
      <c r="M378">
        <v>17296.03</v>
      </c>
      <c r="N378">
        <v>47.353940000000001</v>
      </c>
      <c r="O378">
        <v>0</v>
      </c>
      <c r="P378">
        <v>0</v>
      </c>
      <c r="Q378">
        <v>0</v>
      </c>
      <c r="R378">
        <v>0</v>
      </c>
      <c r="S378">
        <v>1727460</v>
      </c>
      <c r="T378" t="s">
        <v>16</v>
      </c>
      <c r="Y378">
        <v>17089.689999999999</v>
      </c>
      <c r="Z378">
        <v>46.789029999999997</v>
      </c>
      <c r="AA378">
        <v>0</v>
      </c>
      <c r="AB378">
        <v>0</v>
      </c>
      <c r="AC378">
        <v>0</v>
      </c>
      <c r="AD378">
        <v>0</v>
      </c>
      <c r="AE378">
        <v>1721038</v>
      </c>
      <c r="AF378" t="s">
        <v>16</v>
      </c>
      <c r="AI378">
        <v>17089.689999999999</v>
      </c>
      <c r="AJ378">
        <v>46.789029999999997</v>
      </c>
      <c r="AK378">
        <v>0</v>
      </c>
      <c r="AL378">
        <v>0</v>
      </c>
      <c r="AM378">
        <v>0</v>
      </c>
      <c r="AN378">
        <v>0</v>
      </c>
      <c r="AO378">
        <v>1722233</v>
      </c>
      <c r="AP378" t="s">
        <v>16</v>
      </c>
    </row>
    <row r="379" spans="2:42" x14ac:dyDescent="0.25">
      <c r="B379">
        <v>17577.63</v>
      </c>
      <c r="C379">
        <v>48.124940000000002</v>
      </c>
      <c r="D379">
        <v>0</v>
      </c>
      <c r="E379">
        <v>0</v>
      </c>
      <c r="F379">
        <v>0</v>
      </c>
      <c r="G379">
        <v>0</v>
      </c>
      <c r="H379">
        <v>1737967</v>
      </c>
      <c r="I379" t="s">
        <v>16</v>
      </c>
      <c r="M379">
        <v>17346.03</v>
      </c>
      <c r="N379">
        <v>47.490830000000003</v>
      </c>
      <c r="O379">
        <v>0</v>
      </c>
      <c r="P379">
        <v>0</v>
      </c>
      <c r="Q379">
        <v>0</v>
      </c>
      <c r="R379">
        <v>0</v>
      </c>
      <c r="S379">
        <v>1727460</v>
      </c>
      <c r="T379" t="s">
        <v>16</v>
      </c>
      <c r="Y379">
        <v>17139.689999999999</v>
      </c>
      <c r="Z379">
        <v>46.925919999999998</v>
      </c>
      <c r="AA379">
        <v>0</v>
      </c>
      <c r="AB379">
        <v>0</v>
      </c>
      <c r="AC379">
        <v>0</v>
      </c>
      <c r="AD379">
        <v>0</v>
      </c>
      <c r="AE379">
        <v>1721038</v>
      </c>
      <c r="AF379" t="s">
        <v>16</v>
      </c>
      <c r="AI379">
        <v>17139.689999999999</v>
      </c>
      <c r="AJ379">
        <v>46.925919999999998</v>
      </c>
      <c r="AK379">
        <v>0</v>
      </c>
      <c r="AL379">
        <v>0</v>
      </c>
      <c r="AM379">
        <v>0</v>
      </c>
      <c r="AN379">
        <v>0</v>
      </c>
      <c r="AO379">
        <v>1722233</v>
      </c>
      <c r="AP379" t="s">
        <v>16</v>
      </c>
    </row>
    <row r="380" spans="2:42" x14ac:dyDescent="0.25">
      <c r="B380">
        <v>17627.63</v>
      </c>
      <c r="C380">
        <v>48.261830000000003</v>
      </c>
      <c r="D380">
        <v>0</v>
      </c>
      <c r="E380">
        <v>0</v>
      </c>
      <c r="F380">
        <v>0</v>
      </c>
      <c r="G380">
        <v>0</v>
      </c>
      <c r="H380">
        <v>1737967</v>
      </c>
      <c r="I380" t="s">
        <v>16</v>
      </c>
      <c r="M380">
        <v>17396.03</v>
      </c>
      <c r="N380">
        <v>47.627719999999997</v>
      </c>
      <c r="O380">
        <v>0</v>
      </c>
      <c r="P380">
        <v>0</v>
      </c>
      <c r="Q380">
        <v>0</v>
      </c>
      <c r="R380">
        <v>0</v>
      </c>
      <c r="S380">
        <v>1727460</v>
      </c>
      <c r="T380" t="s">
        <v>16</v>
      </c>
      <c r="Y380">
        <v>17189.689999999999</v>
      </c>
      <c r="Z380">
        <v>47.062820000000002</v>
      </c>
      <c r="AA380">
        <v>0</v>
      </c>
      <c r="AB380">
        <v>0</v>
      </c>
      <c r="AC380">
        <v>0</v>
      </c>
      <c r="AD380">
        <v>0</v>
      </c>
      <c r="AE380">
        <v>1721038</v>
      </c>
      <c r="AF380" t="s">
        <v>16</v>
      </c>
      <c r="AI380">
        <v>17189.689999999999</v>
      </c>
      <c r="AJ380">
        <v>47.062820000000002</v>
      </c>
      <c r="AK380">
        <v>0</v>
      </c>
      <c r="AL380">
        <v>0</v>
      </c>
      <c r="AM380">
        <v>0</v>
      </c>
      <c r="AN380">
        <v>0</v>
      </c>
      <c r="AO380">
        <v>1722233</v>
      </c>
      <c r="AP380" t="s">
        <v>16</v>
      </c>
    </row>
    <row r="381" spans="2:42" x14ac:dyDescent="0.25">
      <c r="B381">
        <v>17677.63</v>
      </c>
      <c r="C381">
        <v>48.398719999999997</v>
      </c>
      <c r="D381">
        <v>0</v>
      </c>
      <c r="E381">
        <v>0</v>
      </c>
      <c r="F381">
        <v>0</v>
      </c>
      <c r="G381">
        <v>0</v>
      </c>
      <c r="H381">
        <v>1737967</v>
      </c>
      <c r="I381" t="s">
        <v>16</v>
      </c>
      <c r="M381">
        <v>17446.03</v>
      </c>
      <c r="N381">
        <v>47.764609999999998</v>
      </c>
      <c r="O381">
        <v>0</v>
      </c>
      <c r="P381">
        <v>0</v>
      </c>
      <c r="Q381">
        <v>0</v>
      </c>
      <c r="R381">
        <v>0</v>
      </c>
      <c r="S381">
        <v>1727460</v>
      </c>
      <c r="T381" t="s">
        <v>16</v>
      </c>
      <c r="Y381">
        <v>17239.689999999999</v>
      </c>
      <c r="Z381">
        <v>47.199710000000003</v>
      </c>
      <c r="AA381">
        <v>0</v>
      </c>
      <c r="AB381">
        <v>0</v>
      </c>
      <c r="AC381">
        <v>0</v>
      </c>
      <c r="AD381">
        <v>0</v>
      </c>
      <c r="AE381">
        <v>1721038</v>
      </c>
      <c r="AF381" t="s">
        <v>16</v>
      </c>
      <c r="AI381">
        <v>17239.689999999999</v>
      </c>
      <c r="AJ381">
        <v>47.199710000000003</v>
      </c>
      <c r="AK381">
        <v>0</v>
      </c>
      <c r="AL381">
        <v>0</v>
      </c>
      <c r="AM381">
        <v>0</v>
      </c>
      <c r="AN381">
        <v>0</v>
      </c>
      <c r="AO381">
        <v>1722233</v>
      </c>
      <c r="AP381" t="s">
        <v>16</v>
      </c>
    </row>
    <row r="382" spans="2:42" x14ac:dyDescent="0.25">
      <c r="B382">
        <v>17727.63</v>
      </c>
      <c r="C382">
        <v>48.535620000000002</v>
      </c>
      <c r="D382">
        <v>0</v>
      </c>
      <c r="E382">
        <v>0</v>
      </c>
      <c r="F382">
        <v>0</v>
      </c>
      <c r="G382">
        <v>0</v>
      </c>
      <c r="H382">
        <v>1737967</v>
      </c>
      <c r="I382" t="s">
        <v>16</v>
      </c>
      <c r="M382">
        <v>17496.03</v>
      </c>
      <c r="N382">
        <v>47.901510000000002</v>
      </c>
      <c r="O382">
        <v>0</v>
      </c>
      <c r="P382">
        <v>0</v>
      </c>
      <c r="Q382">
        <v>0</v>
      </c>
      <c r="R382">
        <v>0</v>
      </c>
      <c r="S382">
        <v>1727460</v>
      </c>
      <c r="T382" t="s">
        <v>16</v>
      </c>
      <c r="Y382">
        <v>17289.689999999999</v>
      </c>
      <c r="Z382">
        <v>47.336599999999997</v>
      </c>
      <c r="AA382">
        <v>0</v>
      </c>
      <c r="AB382">
        <v>0</v>
      </c>
      <c r="AC382">
        <v>0</v>
      </c>
      <c r="AD382">
        <v>0</v>
      </c>
      <c r="AE382">
        <v>1721038</v>
      </c>
      <c r="AF382" t="s">
        <v>16</v>
      </c>
      <c r="AI382">
        <v>17289.689999999999</v>
      </c>
      <c r="AJ382">
        <v>47.336599999999997</v>
      </c>
      <c r="AK382">
        <v>0</v>
      </c>
      <c r="AL382">
        <v>0</v>
      </c>
      <c r="AM382">
        <v>0</v>
      </c>
      <c r="AN382">
        <v>0</v>
      </c>
      <c r="AO382">
        <v>1722233</v>
      </c>
      <c r="AP382" t="s">
        <v>16</v>
      </c>
    </row>
    <row r="383" spans="2:42" x14ac:dyDescent="0.25">
      <c r="B383">
        <v>17777.63</v>
      </c>
      <c r="C383">
        <v>48.672510000000003</v>
      </c>
      <c r="D383">
        <v>0</v>
      </c>
      <c r="E383">
        <v>0</v>
      </c>
      <c r="F383">
        <v>0</v>
      </c>
      <c r="G383">
        <v>0</v>
      </c>
      <c r="H383">
        <v>1737967</v>
      </c>
      <c r="I383" t="s">
        <v>16</v>
      </c>
      <c r="M383">
        <v>17546.03</v>
      </c>
      <c r="N383">
        <v>48.038400000000003</v>
      </c>
      <c r="O383">
        <v>0</v>
      </c>
      <c r="P383">
        <v>0</v>
      </c>
      <c r="Q383">
        <v>0</v>
      </c>
      <c r="R383">
        <v>0</v>
      </c>
      <c r="S383">
        <v>1727460</v>
      </c>
      <c r="T383" t="s">
        <v>16</v>
      </c>
      <c r="Y383">
        <v>17339.689999999999</v>
      </c>
      <c r="Z383">
        <v>47.473500000000001</v>
      </c>
      <c r="AA383">
        <v>0</v>
      </c>
      <c r="AB383">
        <v>0</v>
      </c>
      <c r="AC383">
        <v>0</v>
      </c>
      <c r="AD383">
        <v>0</v>
      </c>
      <c r="AE383">
        <v>1721038</v>
      </c>
      <c r="AF383" t="s">
        <v>16</v>
      </c>
      <c r="AI383">
        <v>17339.689999999999</v>
      </c>
      <c r="AJ383">
        <v>47.473500000000001</v>
      </c>
      <c r="AK383">
        <v>0</v>
      </c>
      <c r="AL383">
        <v>0</v>
      </c>
      <c r="AM383">
        <v>0</v>
      </c>
      <c r="AN383">
        <v>0</v>
      </c>
      <c r="AO383">
        <v>1722233</v>
      </c>
      <c r="AP383" t="s">
        <v>16</v>
      </c>
    </row>
    <row r="384" spans="2:42" x14ac:dyDescent="0.25">
      <c r="B384">
        <v>17827.63</v>
      </c>
      <c r="C384">
        <v>48.809399999999997</v>
      </c>
      <c r="D384">
        <v>0</v>
      </c>
      <c r="E384">
        <v>0</v>
      </c>
      <c r="F384">
        <v>0</v>
      </c>
      <c r="G384">
        <v>0</v>
      </c>
      <c r="H384">
        <v>1737967</v>
      </c>
      <c r="I384" t="s">
        <v>16</v>
      </c>
      <c r="M384">
        <v>17596.03</v>
      </c>
      <c r="N384">
        <v>48.175289999999997</v>
      </c>
      <c r="O384">
        <v>0</v>
      </c>
      <c r="P384">
        <v>0</v>
      </c>
      <c r="Q384">
        <v>0</v>
      </c>
      <c r="R384">
        <v>0</v>
      </c>
      <c r="S384">
        <v>1727460</v>
      </c>
      <c r="T384" t="s">
        <v>16</v>
      </c>
      <c r="Y384">
        <v>17389.689999999999</v>
      </c>
      <c r="Z384">
        <v>47.610390000000002</v>
      </c>
      <c r="AA384">
        <v>0</v>
      </c>
      <c r="AB384">
        <v>0</v>
      </c>
      <c r="AC384">
        <v>0</v>
      </c>
      <c r="AD384">
        <v>0</v>
      </c>
      <c r="AE384">
        <v>1721038</v>
      </c>
      <c r="AF384" t="s">
        <v>16</v>
      </c>
      <c r="AI384">
        <v>17389.689999999999</v>
      </c>
      <c r="AJ384">
        <v>47.610390000000002</v>
      </c>
      <c r="AK384">
        <v>0</v>
      </c>
      <c r="AL384">
        <v>0</v>
      </c>
      <c r="AM384">
        <v>0</v>
      </c>
      <c r="AN384">
        <v>0</v>
      </c>
      <c r="AO384">
        <v>1722233</v>
      </c>
      <c r="AP384" t="s">
        <v>16</v>
      </c>
    </row>
    <row r="385" spans="2:42" x14ac:dyDescent="0.25">
      <c r="B385">
        <v>17877.63</v>
      </c>
      <c r="C385">
        <v>48.946300000000001</v>
      </c>
      <c r="D385">
        <v>0</v>
      </c>
      <c r="E385">
        <v>0</v>
      </c>
      <c r="F385">
        <v>0</v>
      </c>
      <c r="G385">
        <v>0</v>
      </c>
      <c r="H385">
        <v>1737967</v>
      </c>
      <c r="I385" t="s">
        <v>16</v>
      </c>
      <c r="M385">
        <v>17646.03</v>
      </c>
      <c r="N385">
        <v>48.312179999999998</v>
      </c>
      <c r="O385">
        <v>0</v>
      </c>
      <c r="P385">
        <v>0</v>
      </c>
      <c r="Q385">
        <v>0</v>
      </c>
      <c r="R385">
        <v>0</v>
      </c>
      <c r="S385">
        <v>1727460</v>
      </c>
      <c r="T385" t="s">
        <v>16</v>
      </c>
      <c r="Y385">
        <v>17439.689999999999</v>
      </c>
      <c r="Z385">
        <v>47.747280000000003</v>
      </c>
      <c r="AA385">
        <v>0</v>
      </c>
      <c r="AB385">
        <v>0</v>
      </c>
      <c r="AC385">
        <v>0</v>
      </c>
      <c r="AD385">
        <v>0</v>
      </c>
      <c r="AE385">
        <v>1721038</v>
      </c>
      <c r="AF385" t="s">
        <v>16</v>
      </c>
      <c r="AI385">
        <v>17439.689999999999</v>
      </c>
      <c r="AJ385">
        <v>47.747280000000003</v>
      </c>
      <c r="AK385">
        <v>0</v>
      </c>
      <c r="AL385">
        <v>0</v>
      </c>
      <c r="AM385">
        <v>0</v>
      </c>
      <c r="AN385">
        <v>0</v>
      </c>
      <c r="AO385">
        <v>1722233</v>
      </c>
      <c r="AP385" t="s">
        <v>16</v>
      </c>
    </row>
    <row r="386" spans="2:42" x14ac:dyDescent="0.25">
      <c r="B386">
        <v>17927.63</v>
      </c>
      <c r="C386">
        <v>49.083190000000002</v>
      </c>
      <c r="D386">
        <v>0</v>
      </c>
      <c r="E386">
        <v>0</v>
      </c>
      <c r="F386">
        <v>0</v>
      </c>
      <c r="G386">
        <v>0</v>
      </c>
      <c r="H386">
        <v>1737967</v>
      </c>
      <c r="I386" t="s">
        <v>16</v>
      </c>
      <c r="M386">
        <v>17696.03</v>
      </c>
      <c r="N386">
        <v>48.449080000000002</v>
      </c>
      <c r="O386">
        <v>0</v>
      </c>
      <c r="P386">
        <v>0</v>
      </c>
      <c r="Q386">
        <v>0</v>
      </c>
      <c r="R386">
        <v>0</v>
      </c>
      <c r="S386">
        <v>1727460</v>
      </c>
      <c r="T386" t="s">
        <v>16</v>
      </c>
      <c r="Y386">
        <v>17489.689999999999</v>
      </c>
      <c r="Z386">
        <v>47.884169999999997</v>
      </c>
      <c r="AA386">
        <v>0</v>
      </c>
      <c r="AB386">
        <v>0</v>
      </c>
      <c r="AC386">
        <v>0</v>
      </c>
      <c r="AD386">
        <v>0</v>
      </c>
      <c r="AE386">
        <v>1721038</v>
      </c>
      <c r="AF386" t="s">
        <v>16</v>
      </c>
      <c r="AI386">
        <v>17489.689999999999</v>
      </c>
      <c r="AJ386">
        <v>47.884169999999997</v>
      </c>
      <c r="AK386">
        <v>0</v>
      </c>
      <c r="AL386">
        <v>0</v>
      </c>
      <c r="AM386">
        <v>0</v>
      </c>
      <c r="AN386">
        <v>0</v>
      </c>
      <c r="AO386">
        <v>1722233</v>
      </c>
      <c r="AP386" t="s">
        <v>16</v>
      </c>
    </row>
    <row r="387" spans="2:42" x14ac:dyDescent="0.25">
      <c r="B387">
        <v>17977.63</v>
      </c>
      <c r="C387">
        <v>49.220080000000003</v>
      </c>
      <c r="D387">
        <v>0</v>
      </c>
      <c r="E387">
        <v>0</v>
      </c>
      <c r="F387">
        <v>0</v>
      </c>
      <c r="G387">
        <v>0</v>
      </c>
      <c r="H387">
        <v>1737967</v>
      </c>
      <c r="I387" t="s">
        <v>16</v>
      </c>
      <c r="M387">
        <v>17746.03</v>
      </c>
      <c r="N387">
        <v>48.585970000000003</v>
      </c>
      <c r="O387">
        <v>0</v>
      </c>
      <c r="P387">
        <v>0</v>
      </c>
      <c r="Q387">
        <v>0</v>
      </c>
      <c r="R387">
        <v>0</v>
      </c>
      <c r="S387">
        <v>1727460</v>
      </c>
      <c r="T387" t="s">
        <v>16</v>
      </c>
      <c r="Y387">
        <v>17539.689999999999</v>
      </c>
      <c r="Z387">
        <v>48.021059999999999</v>
      </c>
      <c r="AA387">
        <v>0</v>
      </c>
      <c r="AB387">
        <v>0</v>
      </c>
      <c r="AC387">
        <v>0</v>
      </c>
      <c r="AD387">
        <v>0</v>
      </c>
      <c r="AE387">
        <v>1721038</v>
      </c>
      <c r="AF387" t="s">
        <v>16</v>
      </c>
      <c r="AI387">
        <v>17539.689999999999</v>
      </c>
      <c r="AJ387">
        <v>48.021059999999999</v>
      </c>
      <c r="AK387">
        <v>0</v>
      </c>
      <c r="AL387">
        <v>0</v>
      </c>
      <c r="AM387">
        <v>0</v>
      </c>
      <c r="AN387">
        <v>0</v>
      </c>
      <c r="AO387">
        <v>1722233</v>
      </c>
      <c r="AP387" t="s">
        <v>16</v>
      </c>
    </row>
    <row r="388" spans="2:42" x14ac:dyDescent="0.25">
      <c r="B388">
        <v>18027.63</v>
      </c>
      <c r="C388">
        <v>49.356969999999997</v>
      </c>
      <c r="D388">
        <v>0</v>
      </c>
      <c r="E388">
        <v>0</v>
      </c>
      <c r="F388">
        <v>0</v>
      </c>
      <c r="G388">
        <v>0</v>
      </c>
      <c r="H388">
        <v>1737967</v>
      </c>
      <c r="I388" t="s">
        <v>16</v>
      </c>
      <c r="M388">
        <v>17796.03</v>
      </c>
      <c r="N388">
        <v>48.722859999999997</v>
      </c>
      <c r="O388">
        <v>0</v>
      </c>
      <c r="P388">
        <v>0</v>
      </c>
      <c r="Q388">
        <v>0</v>
      </c>
      <c r="R388">
        <v>0</v>
      </c>
      <c r="S388">
        <v>1727460</v>
      </c>
      <c r="T388" t="s">
        <v>16</v>
      </c>
      <c r="Y388">
        <v>17589.689999999999</v>
      </c>
      <c r="Z388">
        <v>48.157960000000003</v>
      </c>
      <c r="AA388">
        <v>0</v>
      </c>
      <c r="AB388">
        <v>0</v>
      </c>
      <c r="AC388">
        <v>0</v>
      </c>
      <c r="AD388">
        <v>0</v>
      </c>
      <c r="AE388">
        <v>1721038</v>
      </c>
      <c r="AF388" t="s">
        <v>16</v>
      </c>
      <c r="AI388">
        <v>17589.689999999999</v>
      </c>
      <c r="AJ388">
        <v>48.157960000000003</v>
      </c>
      <c r="AK388">
        <v>0</v>
      </c>
      <c r="AL388">
        <v>0</v>
      </c>
      <c r="AM388">
        <v>0</v>
      </c>
      <c r="AN388">
        <v>0</v>
      </c>
      <c r="AO388">
        <v>1722233</v>
      </c>
      <c r="AP388" t="s">
        <v>16</v>
      </c>
    </row>
    <row r="389" spans="2:42" x14ac:dyDescent="0.25">
      <c r="B389">
        <v>18077.63</v>
      </c>
      <c r="C389">
        <v>49.493870000000001</v>
      </c>
      <c r="D389">
        <v>0</v>
      </c>
      <c r="E389">
        <v>0</v>
      </c>
      <c r="F389">
        <v>0</v>
      </c>
      <c r="G389">
        <v>0</v>
      </c>
      <c r="H389">
        <v>1737967</v>
      </c>
      <c r="I389" t="s">
        <v>16</v>
      </c>
      <c r="M389">
        <v>17846.03</v>
      </c>
      <c r="N389">
        <v>48.859760000000001</v>
      </c>
      <c r="O389">
        <v>0</v>
      </c>
      <c r="P389">
        <v>0</v>
      </c>
      <c r="Q389">
        <v>0</v>
      </c>
      <c r="R389">
        <v>0</v>
      </c>
      <c r="S389">
        <v>1727460</v>
      </c>
      <c r="T389" t="s">
        <v>16</v>
      </c>
      <c r="Y389">
        <v>17639.689999999999</v>
      </c>
      <c r="Z389">
        <v>48.294849999999997</v>
      </c>
      <c r="AA389">
        <v>0</v>
      </c>
      <c r="AB389">
        <v>0</v>
      </c>
      <c r="AC389">
        <v>0</v>
      </c>
      <c r="AD389">
        <v>0</v>
      </c>
      <c r="AE389">
        <v>1721038</v>
      </c>
      <c r="AF389" t="s">
        <v>16</v>
      </c>
      <c r="AI389">
        <v>17639.689999999999</v>
      </c>
      <c r="AJ389">
        <v>48.294849999999997</v>
      </c>
      <c r="AK389">
        <v>0</v>
      </c>
      <c r="AL389">
        <v>0</v>
      </c>
      <c r="AM389">
        <v>0</v>
      </c>
      <c r="AN389">
        <v>0</v>
      </c>
      <c r="AO389">
        <v>1722233</v>
      </c>
      <c r="AP389" t="s">
        <v>16</v>
      </c>
    </row>
    <row r="390" spans="2:42" x14ac:dyDescent="0.25">
      <c r="B390">
        <v>18127.63</v>
      </c>
      <c r="C390">
        <v>49.630760000000002</v>
      </c>
      <c r="D390">
        <v>0</v>
      </c>
      <c r="E390">
        <v>0</v>
      </c>
      <c r="F390">
        <v>0</v>
      </c>
      <c r="G390">
        <v>0</v>
      </c>
      <c r="H390">
        <v>1737967</v>
      </c>
      <c r="I390" t="s">
        <v>16</v>
      </c>
      <c r="M390">
        <v>17896.03</v>
      </c>
      <c r="N390">
        <v>48.996650000000002</v>
      </c>
      <c r="O390">
        <v>0</v>
      </c>
      <c r="P390">
        <v>0</v>
      </c>
      <c r="Q390">
        <v>0</v>
      </c>
      <c r="R390">
        <v>0</v>
      </c>
      <c r="S390">
        <v>1727460</v>
      </c>
      <c r="T390" t="s">
        <v>16</v>
      </c>
      <c r="Y390">
        <v>17689.689999999999</v>
      </c>
      <c r="Z390">
        <v>48.431739999999998</v>
      </c>
      <c r="AA390">
        <v>0</v>
      </c>
      <c r="AB390">
        <v>0</v>
      </c>
      <c r="AC390">
        <v>0</v>
      </c>
      <c r="AD390">
        <v>0</v>
      </c>
      <c r="AE390">
        <v>1721038</v>
      </c>
      <c r="AF390" t="s">
        <v>16</v>
      </c>
      <c r="AI390">
        <v>17689.689999999999</v>
      </c>
      <c r="AJ390">
        <v>48.431739999999998</v>
      </c>
      <c r="AK390">
        <v>0</v>
      </c>
      <c r="AL390">
        <v>0</v>
      </c>
      <c r="AM390">
        <v>0</v>
      </c>
      <c r="AN390">
        <v>0</v>
      </c>
      <c r="AO390">
        <v>1722233</v>
      </c>
      <c r="AP390" t="s">
        <v>16</v>
      </c>
    </row>
    <row r="391" spans="2:42" x14ac:dyDescent="0.25">
      <c r="B391">
        <v>18177.63</v>
      </c>
      <c r="C391">
        <v>49.767650000000003</v>
      </c>
      <c r="D391">
        <v>0</v>
      </c>
      <c r="E391">
        <v>0</v>
      </c>
      <c r="F391">
        <v>0</v>
      </c>
      <c r="G391">
        <v>0</v>
      </c>
      <c r="H391">
        <v>1737967</v>
      </c>
      <c r="I391" t="s">
        <v>16</v>
      </c>
      <c r="M391">
        <v>17946.03</v>
      </c>
      <c r="N391">
        <v>49.133540000000004</v>
      </c>
      <c r="O391">
        <v>0</v>
      </c>
      <c r="P391">
        <v>0</v>
      </c>
      <c r="Q391">
        <v>0</v>
      </c>
      <c r="R391">
        <v>0</v>
      </c>
      <c r="S391">
        <v>1727460</v>
      </c>
      <c r="T391" t="s">
        <v>16</v>
      </c>
      <c r="Y391">
        <v>17739.689999999999</v>
      </c>
      <c r="Z391">
        <v>48.568629999999999</v>
      </c>
      <c r="AA391">
        <v>0</v>
      </c>
      <c r="AB391">
        <v>0</v>
      </c>
      <c r="AC391">
        <v>0</v>
      </c>
      <c r="AD391">
        <v>0</v>
      </c>
      <c r="AE391">
        <v>1721038</v>
      </c>
      <c r="AF391" t="s">
        <v>16</v>
      </c>
      <c r="AI391">
        <v>17739.689999999999</v>
      </c>
      <c r="AJ391">
        <v>48.568629999999999</v>
      </c>
      <c r="AK391">
        <v>0</v>
      </c>
      <c r="AL391">
        <v>0</v>
      </c>
      <c r="AM391">
        <v>0</v>
      </c>
      <c r="AN391">
        <v>0</v>
      </c>
      <c r="AO391">
        <v>1722233</v>
      </c>
      <c r="AP391" t="s">
        <v>16</v>
      </c>
    </row>
    <row r="392" spans="2:42" x14ac:dyDescent="0.25">
      <c r="B392">
        <v>18227.63</v>
      </c>
      <c r="C392">
        <v>49.904539999999997</v>
      </c>
      <c r="D392">
        <v>0</v>
      </c>
      <c r="E392">
        <v>0</v>
      </c>
      <c r="F392">
        <v>0</v>
      </c>
      <c r="G392">
        <v>0</v>
      </c>
      <c r="H392">
        <v>1737967</v>
      </c>
      <c r="I392" t="s">
        <v>16</v>
      </c>
      <c r="M392">
        <v>17996.03</v>
      </c>
      <c r="N392">
        <v>49.270429999999998</v>
      </c>
      <c r="O392">
        <v>0</v>
      </c>
      <c r="P392">
        <v>0</v>
      </c>
      <c r="Q392">
        <v>0</v>
      </c>
      <c r="R392">
        <v>0</v>
      </c>
      <c r="S392">
        <v>1727460</v>
      </c>
      <c r="T392" t="s">
        <v>16</v>
      </c>
      <c r="Y392">
        <v>17789.689999999999</v>
      </c>
      <c r="Z392">
        <v>48.705530000000003</v>
      </c>
      <c r="AA392">
        <v>0</v>
      </c>
      <c r="AB392">
        <v>0</v>
      </c>
      <c r="AC392">
        <v>0</v>
      </c>
      <c r="AD392">
        <v>0</v>
      </c>
      <c r="AE392">
        <v>1721038</v>
      </c>
      <c r="AF392" t="s">
        <v>16</v>
      </c>
      <c r="AI392">
        <v>17789.689999999999</v>
      </c>
      <c r="AJ392">
        <v>48.705530000000003</v>
      </c>
      <c r="AK392">
        <v>0</v>
      </c>
      <c r="AL392">
        <v>0</v>
      </c>
      <c r="AM392">
        <v>0</v>
      </c>
      <c r="AN392">
        <v>0</v>
      </c>
      <c r="AO392">
        <v>1722233</v>
      </c>
      <c r="AP392" t="s">
        <v>16</v>
      </c>
    </row>
    <row r="393" spans="2:42" x14ac:dyDescent="0.25">
      <c r="B393">
        <v>18277.63</v>
      </c>
      <c r="C393">
        <v>50.041440000000001</v>
      </c>
      <c r="D393">
        <v>0</v>
      </c>
      <c r="E393">
        <v>0</v>
      </c>
      <c r="F393">
        <v>0</v>
      </c>
      <c r="G393">
        <v>0</v>
      </c>
      <c r="H393">
        <v>1737967</v>
      </c>
      <c r="I393" t="s">
        <v>16</v>
      </c>
      <c r="M393">
        <v>18046.03</v>
      </c>
      <c r="N393">
        <v>49.407330000000002</v>
      </c>
      <c r="O393">
        <v>0</v>
      </c>
      <c r="P393">
        <v>0</v>
      </c>
      <c r="Q393">
        <v>0</v>
      </c>
      <c r="R393">
        <v>0</v>
      </c>
      <c r="S393">
        <v>1727460</v>
      </c>
      <c r="T393" t="s">
        <v>16</v>
      </c>
      <c r="Y393">
        <v>17839.689999999999</v>
      </c>
      <c r="Z393">
        <v>48.842419999999997</v>
      </c>
      <c r="AA393">
        <v>0</v>
      </c>
      <c r="AB393">
        <v>0</v>
      </c>
      <c r="AC393">
        <v>0</v>
      </c>
      <c r="AD393">
        <v>0</v>
      </c>
      <c r="AE393">
        <v>1721038</v>
      </c>
      <c r="AF393" t="s">
        <v>16</v>
      </c>
      <c r="AI393">
        <v>17839.689999999999</v>
      </c>
      <c r="AJ393">
        <v>48.842419999999997</v>
      </c>
      <c r="AK393">
        <v>0</v>
      </c>
      <c r="AL393">
        <v>0</v>
      </c>
      <c r="AM393">
        <v>0</v>
      </c>
      <c r="AN393">
        <v>0</v>
      </c>
      <c r="AO393">
        <v>1722233</v>
      </c>
      <c r="AP393" t="s">
        <v>16</v>
      </c>
    </row>
    <row r="394" spans="2:42" x14ac:dyDescent="0.25">
      <c r="B394">
        <v>18327.63</v>
      </c>
      <c r="C394">
        <v>50.178330000000003</v>
      </c>
      <c r="D394">
        <v>0</v>
      </c>
      <c r="E394">
        <v>0</v>
      </c>
      <c r="F394">
        <v>0</v>
      </c>
      <c r="G394">
        <v>0</v>
      </c>
      <c r="H394">
        <v>1737967</v>
      </c>
      <c r="I394" t="s">
        <v>16</v>
      </c>
      <c r="M394">
        <v>18096.03</v>
      </c>
      <c r="N394">
        <v>49.544220000000003</v>
      </c>
      <c r="O394">
        <v>0</v>
      </c>
      <c r="P394">
        <v>0</v>
      </c>
      <c r="Q394">
        <v>0</v>
      </c>
      <c r="R394">
        <v>0</v>
      </c>
      <c r="S394">
        <v>1727460</v>
      </c>
      <c r="T394" t="s">
        <v>16</v>
      </c>
      <c r="Y394">
        <v>17889.689999999999</v>
      </c>
      <c r="Z394">
        <v>48.979309999999998</v>
      </c>
      <c r="AA394">
        <v>0</v>
      </c>
      <c r="AB394">
        <v>0</v>
      </c>
      <c r="AC394">
        <v>0</v>
      </c>
      <c r="AD394">
        <v>0</v>
      </c>
      <c r="AE394">
        <v>1721038</v>
      </c>
      <c r="AF394" t="s">
        <v>16</v>
      </c>
      <c r="AI394">
        <v>17889.689999999999</v>
      </c>
      <c r="AJ394">
        <v>48.979309999999998</v>
      </c>
      <c r="AK394">
        <v>0</v>
      </c>
      <c r="AL394">
        <v>0</v>
      </c>
      <c r="AM394">
        <v>0</v>
      </c>
      <c r="AN394">
        <v>0</v>
      </c>
      <c r="AO394">
        <v>1722233</v>
      </c>
      <c r="AP394" t="s">
        <v>16</v>
      </c>
    </row>
    <row r="395" spans="2:42" x14ac:dyDescent="0.25">
      <c r="B395">
        <v>18377.63</v>
      </c>
      <c r="C395">
        <v>50.315219999999997</v>
      </c>
      <c r="D395">
        <v>0</v>
      </c>
      <c r="E395">
        <v>0</v>
      </c>
      <c r="F395">
        <v>0</v>
      </c>
      <c r="G395">
        <v>0</v>
      </c>
      <c r="H395">
        <v>1737967</v>
      </c>
      <c r="I395" t="s">
        <v>16</v>
      </c>
      <c r="M395">
        <v>18146.03</v>
      </c>
      <c r="N395">
        <v>49.681109999999997</v>
      </c>
      <c r="O395">
        <v>0</v>
      </c>
      <c r="P395">
        <v>0</v>
      </c>
      <c r="Q395">
        <v>0</v>
      </c>
      <c r="R395">
        <v>0</v>
      </c>
      <c r="S395">
        <v>1727460</v>
      </c>
      <c r="T395" t="s">
        <v>16</v>
      </c>
      <c r="Y395">
        <v>17939.689999999999</v>
      </c>
      <c r="Z395">
        <v>49.116199999999999</v>
      </c>
      <c r="AA395">
        <v>0</v>
      </c>
      <c r="AB395">
        <v>0</v>
      </c>
      <c r="AC395">
        <v>0</v>
      </c>
      <c r="AD395">
        <v>0</v>
      </c>
      <c r="AE395">
        <v>1721038</v>
      </c>
      <c r="AF395" t="s">
        <v>16</v>
      </c>
      <c r="AI395">
        <v>17939.689999999999</v>
      </c>
      <c r="AJ395">
        <v>49.116199999999999</v>
      </c>
      <c r="AK395">
        <v>0</v>
      </c>
      <c r="AL395">
        <v>0</v>
      </c>
      <c r="AM395">
        <v>0</v>
      </c>
      <c r="AN395">
        <v>0</v>
      </c>
      <c r="AO395">
        <v>1722233</v>
      </c>
      <c r="AP395" t="s">
        <v>16</v>
      </c>
    </row>
    <row r="396" spans="2:42" x14ac:dyDescent="0.25">
      <c r="B396">
        <v>18427.63</v>
      </c>
      <c r="C396">
        <v>50.452109999999998</v>
      </c>
      <c r="D396">
        <v>0</v>
      </c>
      <c r="E396">
        <v>0</v>
      </c>
      <c r="F396">
        <v>0</v>
      </c>
      <c r="G396">
        <v>0</v>
      </c>
      <c r="H396">
        <v>1737967</v>
      </c>
      <c r="I396" t="s">
        <v>16</v>
      </c>
      <c r="M396">
        <v>18196.03</v>
      </c>
      <c r="N396">
        <v>49.817999999999998</v>
      </c>
      <c r="O396">
        <v>0</v>
      </c>
      <c r="P396">
        <v>0</v>
      </c>
      <c r="Q396">
        <v>0</v>
      </c>
      <c r="R396">
        <v>0</v>
      </c>
      <c r="S396">
        <v>1727460</v>
      </c>
      <c r="T396" t="s">
        <v>16</v>
      </c>
      <c r="Y396">
        <v>17989.689999999999</v>
      </c>
      <c r="Z396">
        <v>49.253100000000003</v>
      </c>
      <c r="AA396">
        <v>0</v>
      </c>
      <c r="AB396">
        <v>0</v>
      </c>
      <c r="AC396">
        <v>0</v>
      </c>
      <c r="AD396">
        <v>0</v>
      </c>
      <c r="AE396">
        <v>1721038</v>
      </c>
      <c r="AF396" t="s">
        <v>16</v>
      </c>
      <c r="AI396">
        <v>17989.689999999999</v>
      </c>
      <c r="AJ396">
        <v>49.253100000000003</v>
      </c>
      <c r="AK396">
        <v>0</v>
      </c>
      <c r="AL396">
        <v>0</v>
      </c>
      <c r="AM396">
        <v>0</v>
      </c>
      <c r="AN396">
        <v>0</v>
      </c>
      <c r="AO396">
        <v>1722233</v>
      </c>
      <c r="AP396" t="s">
        <v>16</v>
      </c>
    </row>
    <row r="397" spans="2:42" x14ac:dyDescent="0.25">
      <c r="B397">
        <v>18477.63</v>
      </c>
      <c r="C397">
        <v>50.588999999999999</v>
      </c>
      <c r="D397">
        <v>0</v>
      </c>
      <c r="E397">
        <v>0</v>
      </c>
      <c r="F397">
        <v>0</v>
      </c>
      <c r="G397">
        <v>0</v>
      </c>
      <c r="H397">
        <v>1737967</v>
      </c>
      <c r="I397" t="s">
        <v>16</v>
      </c>
      <c r="M397">
        <v>18246.03</v>
      </c>
      <c r="N397">
        <v>49.954900000000002</v>
      </c>
      <c r="O397">
        <v>0</v>
      </c>
      <c r="P397">
        <v>0</v>
      </c>
      <c r="Q397">
        <v>0</v>
      </c>
      <c r="R397">
        <v>0</v>
      </c>
      <c r="S397">
        <v>1727460</v>
      </c>
      <c r="T397" t="s">
        <v>16</v>
      </c>
      <c r="Y397">
        <v>18039.689999999999</v>
      </c>
      <c r="Z397">
        <v>49.389989999999997</v>
      </c>
      <c r="AA397">
        <v>0</v>
      </c>
      <c r="AB397">
        <v>0</v>
      </c>
      <c r="AC397">
        <v>0</v>
      </c>
      <c r="AD397">
        <v>0</v>
      </c>
      <c r="AE397">
        <v>1721038</v>
      </c>
      <c r="AF397" t="s">
        <v>16</v>
      </c>
      <c r="AI397">
        <v>18039.689999999999</v>
      </c>
      <c r="AJ397">
        <v>49.389989999999997</v>
      </c>
      <c r="AK397">
        <v>0</v>
      </c>
      <c r="AL397">
        <v>0</v>
      </c>
      <c r="AM397">
        <v>0</v>
      </c>
      <c r="AN397">
        <v>0</v>
      </c>
      <c r="AO397">
        <v>1722233</v>
      </c>
      <c r="AP397" t="s">
        <v>16</v>
      </c>
    </row>
    <row r="398" spans="2:42" x14ac:dyDescent="0.25">
      <c r="B398">
        <v>18527.63</v>
      </c>
      <c r="C398">
        <v>50.725900000000003</v>
      </c>
      <c r="D398">
        <v>0</v>
      </c>
      <c r="E398">
        <v>0</v>
      </c>
      <c r="F398">
        <v>0</v>
      </c>
      <c r="G398">
        <v>0</v>
      </c>
      <c r="H398">
        <v>1737967</v>
      </c>
      <c r="I398" t="s">
        <v>16</v>
      </c>
      <c r="M398">
        <v>18296.03</v>
      </c>
      <c r="N398">
        <v>50.091790000000003</v>
      </c>
      <c r="O398">
        <v>0</v>
      </c>
      <c r="P398">
        <v>0</v>
      </c>
      <c r="Q398">
        <v>0</v>
      </c>
      <c r="R398">
        <v>0</v>
      </c>
      <c r="S398">
        <v>1727460</v>
      </c>
      <c r="T398" t="s">
        <v>16</v>
      </c>
      <c r="Y398">
        <v>18089.689999999999</v>
      </c>
      <c r="Z398">
        <v>49.526879999999998</v>
      </c>
      <c r="AA398">
        <v>0</v>
      </c>
      <c r="AB398">
        <v>0</v>
      </c>
      <c r="AC398">
        <v>0</v>
      </c>
      <c r="AD398">
        <v>0</v>
      </c>
      <c r="AE398">
        <v>1721038</v>
      </c>
      <c r="AF398" t="s">
        <v>16</v>
      </c>
      <c r="AI398">
        <v>18089.689999999999</v>
      </c>
      <c r="AJ398">
        <v>49.526879999999998</v>
      </c>
      <c r="AK398">
        <v>0</v>
      </c>
      <c r="AL398">
        <v>0</v>
      </c>
      <c r="AM398">
        <v>0</v>
      </c>
      <c r="AN398">
        <v>0</v>
      </c>
      <c r="AO398">
        <v>1722233</v>
      </c>
      <c r="AP398" t="s">
        <v>16</v>
      </c>
    </row>
    <row r="399" spans="2:42" x14ac:dyDescent="0.25">
      <c r="B399">
        <v>18577.63</v>
      </c>
      <c r="C399">
        <v>50.862789999999997</v>
      </c>
      <c r="D399">
        <v>0</v>
      </c>
      <c r="E399">
        <v>0</v>
      </c>
      <c r="F399">
        <v>0</v>
      </c>
      <c r="G399">
        <v>0</v>
      </c>
      <c r="H399">
        <v>1737967</v>
      </c>
      <c r="I399" t="s">
        <v>16</v>
      </c>
      <c r="M399">
        <v>18346.03</v>
      </c>
      <c r="N399">
        <v>50.228679999999997</v>
      </c>
      <c r="O399">
        <v>0</v>
      </c>
      <c r="P399">
        <v>0</v>
      </c>
      <c r="Q399">
        <v>0</v>
      </c>
      <c r="R399">
        <v>0</v>
      </c>
      <c r="S399">
        <v>1727460</v>
      </c>
      <c r="T399" t="s">
        <v>16</v>
      </c>
      <c r="Y399">
        <v>18139.689999999999</v>
      </c>
      <c r="Z399">
        <v>49.663780000000003</v>
      </c>
      <c r="AA399">
        <v>0</v>
      </c>
      <c r="AB399">
        <v>0</v>
      </c>
      <c r="AC399">
        <v>0</v>
      </c>
      <c r="AD399">
        <v>0</v>
      </c>
      <c r="AE399">
        <v>1721038</v>
      </c>
      <c r="AF399" t="s">
        <v>16</v>
      </c>
      <c r="AI399">
        <v>18139.689999999999</v>
      </c>
      <c r="AJ399">
        <v>49.663780000000003</v>
      </c>
      <c r="AK399">
        <v>0</v>
      </c>
      <c r="AL399">
        <v>0</v>
      </c>
      <c r="AM399">
        <v>0</v>
      </c>
      <c r="AN399">
        <v>0</v>
      </c>
      <c r="AO399">
        <v>1722233</v>
      </c>
      <c r="AP399" t="s">
        <v>16</v>
      </c>
    </row>
    <row r="400" spans="2:42" x14ac:dyDescent="0.25">
      <c r="B400">
        <v>18627.63</v>
      </c>
      <c r="C400">
        <v>50.999679999999998</v>
      </c>
      <c r="D400">
        <v>0</v>
      </c>
      <c r="E400">
        <v>0</v>
      </c>
      <c r="F400">
        <v>0</v>
      </c>
      <c r="G400">
        <v>0</v>
      </c>
      <c r="H400">
        <v>1737967</v>
      </c>
      <c r="I400" t="s">
        <v>16</v>
      </c>
      <c r="M400">
        <v>18396.03</v>
      </c>
      <c r="N400">
        <v>50.365569999999998</v>
      </c>
      <c r="O400">
        <v>0</v>
      </c>
      <c r="P400">
        <v>0</v>
      </c>
      <c r="Q400">
        <v>0</v>
      </c>
      <c r="R400">
        <v>0</v>
      </c>
      <c r="S400">
        <v>1727460</v>
      </c>
      <c r="T400" t="s">
        <v>16</v>
      </c>
      <c r="Y400">
        <v>18189.689999999999</v>
      </c>
      <c r="Z400">
        <v>49.800669999999997</v>
      </c>
      <c r="AA400">
        <v>0</v>
      </c>
      <c r="AB400">
        <v>0</v>
      </c>
      <c r="AC400">
        <v>0</v>
      </c>
      <c r="AD400">
        <v>0</v>
      </c>
      <c r="AE400">
        <v>1721038</v>
      </c>
      <c r="AF400" t="s">
        <v>16</v>
      </c>
      <c r="AI400">
        <v>18189.689999999999</v>
      </c>
      <c r="AJ400">
        <v>49.800669999999997</v>
      </c>
      <c r="AK400">
        <v>0</v>
      </c>
      <c r="AL400">
        <v>0</v>
      </c>
      <c r="AM400">
        <v>0</v>
      </c>
      <c r="AN400">
        <v>0</v>
      </c>
      <c r="AO400">
        <v>1722233</v>
      </c>
      <c r="AP400" t="s">
        <v>16</v>
      </c>
    </row>
    <row r="401" spans="2:42" x14ac:dyDescent="0.25">
      <c r="B401">
        <v>18677.63</v>
      </c>
      <c r="C401">
        <v>51.136580000000002</v>
      </c>
      <c r="D401">
        <v>0</v>
      </c>
      <c r="E401">
        <v>0</v>
      </c>
      <c r="F401">
        <v>0</v>
      </c>
      <c r="G401">
        <v>0</v>
      </c>
      <c r="H401">
        <v>1737967</v>
      </c>
      <c r="I401" t="s">
        <v>16</v>
      </c>
      <c r="M401">
        <v>18446.03</v>
      </c>
      <c r="N401">
        <v>50.502459999999999</v>
      </c>
      <c r="O401">
        <v>0</v>
      </c>
      <c r="P401">
        <v>0</v>
      </c>
      <c r="Q401">
        <v>0</v>
      </c>
      <c r="R401">
        <v>0</v>
      </c>
      <c r="S401">
        <v>1727460</v>
      </c>
      <c r="T401" t="s">
        <v>16</v>
      </c>
      <c r="Y401">
        <v>18239.689999999999</v>
      </c>
      <c r="Z401">
        <v>49.937559999999998</v>
      </c>
      <c r="AA401">
        <v>0</v>
      </c>
      <c r="AB401">
        <v>0</v>
      </c>
      <c r="AC401">
        <v>0</v>
      </c>
      <c r="AD401">
        <v>0</v>
      </c>
      <c r="AE401">
        <v>1721038</v>
      </c>
      <c r="AF401" t="s">
        <v>16</v>
      </c>
      <c r="AI401">
        <v>18239.689999999999</v>
      </c>
      <c r="AJ401">
        <v>49.937559999999998</v>
      </c>
      <c r="AK401">
        <v>0</v>
      </c>
      <c r="AL401">
        <v>0</v>
      </c>
      <c r="AM401">
        <v>0</v>
      </c>
      <c r="AN401">
        <v>0</v>
      </c>
      <c r="AO401">
        <v>1722233</v>
      </c>
      <c r="AP401" t="s">
        <v>16</v>
      </c>
    </row>
    <row r="402" spans="2:42" x14ac:dyDescent="0.25">
      <c r="B402">
        <v>18727.63</v>
      </c>
      <c r="C402">
        <v>51.273470000000003</v>
      </c>
      <c r="D402">
        <v>0</v>
      </c>
      <c r="E402">
        <v>0</v>
      </c>
      <c r="F402">
        <v>0</v>
      </c>
      <c r="G402">
        <v>0</v>
      </c>
      <c r="H402">
        <v>1737967</v>
      </c>
      <c r="I402" t="s">
        <v>16</v>
      </c>
      <c r="M402">
        <v>18496.03</v>
      </c>
      <c r="N402">
        <v>50.639360000000003</v>
      </c>
      <c r="O402">
        <v>0</v>
      </c>
      <c r="P402">
        <v>0</v>
      </c>
      <c r="Q402">
        <v>0</v>
      </c>
      <c r="R402">
        <v>0</v>
      </c>
      <c r="S402">
        <v>1727460</v>
      </c>
      <c r="T402" t="s">
        <v>16</v>
      </c>
      <c r="Y402">
        <v>18289.689999999999</v>
      </c>
      <c r="Z402">
        <v>50.074449999999999</v>
      </c>
      <c r="AA402">
        <v>0</v>
      </c>
      <c r="AB402">
        <v>0</v>
      </c>
      <c r="AC402">
        <v>0</v>
      </c>
      <c r="AD402">
        <v>0</v>
      </c>
      <c r="AE402">
        <v>1721038</v>
      </c>
      <c r="AF402" t="s">
        <v>16</v>
      </c>
      <c r="AI402">
        <v>18289.689999999999</v>
      </c>
      <c r="AJ402">
        <v>50.074449999999999</v>
      </c>
      <c r="AK402">
        <v>0</v>
      </c>
      <c r="AL402">
        <v>0</v>
      </c>
      <c r="AM402">
        <v>0</v>
      </c>
      <c r="AN402">
        <v>0</v>
      </c>
      <c r="AO402">
        <v>1722233</v>
      </c>
      <c r="AP402" t="s">
        <v>16</v>
      </c>
    </row>
    <row r="403" spans="2:42" x14ac:dyDescent="0.25">
      <c r="B403">
        <v>18777.63</v>
      </c>
      <c r="C403">
        <v>51.410359999999997</v>
      </c>
      <c r="D403">
        <v>0</v>
      </c>
      <c r="E403">
        <v>0</v>
      </c>
      <c r="F403">
        <v>0</v>
      </c>
      <c r="G403">
        <v>0</v>
      </c>
      <c r="H403">
        <v>1737967</v>
      </c>
      <c r="I403" t="s">
        <v>16</v>
      </c>
      <c r="M403">
        <v>18546.03</v>
      </c>
      <c r="N403">
        <v>50.776249999999997</v>
      </c>
      <c r="O403">
        <v>0</v>
      </c>
      <c r="P403">
        <v>0</v>
      </c>
      <c r="Q403">
        <v>0</v>
      </c>
      <c r="R403">
        <v>0</v>
      </c>
      <c r="S403">
        <v>1727460</v>
      </c>
      <c r="T403" t="s">
        <v>16</v>
      </c>
      <c r="Y403">
        <v>18339.689999999999</v>
      </c>
      <c r="Z403">
        <v>50.211350000000003</v>
      </c>
      <c r="AA403">
        <v>0</v>
      </c>
      <c r="AB403">
        <v>0</v>
      </c>
      <c r="AC403">
        <v>0</v>
      </c>
      <c r="AD403">
        <v>0</v>
      </c>
      <c r="AE403">
        <v>1721038</v>
      </c>
      <c r="AF403" t="s">
        <v>16</v>
      </c>
      <c r="AI403">
        <v>18339.689999999999</v>
      </c>
      <c r="AJ403">
        <v>50.211350000000003</v>
      </c>
      <c r="AK403">
        <v>0</v>
      </c>
      <c r="AL403">
        <v>0</v>
      </c>
      <c r="AM403">
        <v>0</v>
      </c>
      <c r="AN403">
        <v>0</v>
      </c>
      <c r="AO403">
        <v>1722233</v>
      </c>
      <c r="AP403" t="s">
        <v>16</v>
      </c>
    </row>
    <row r="404" spans="2:42" x14ac:dyDescent="0.25">
      <c r="B404">
        <v>18827.63</v>
      </c>
      <c r="C404">
        <v>51.547249999999998</v>
      </c>
      <c r="D404">
        <v>0</v>
      </c>
      <c r="E404">
        <v>0</v>
      </c>
      <c r="F404">
        <v>0</v>
      </c>
      <c r="G404">
        <v>0</v>
      </c>
      <c r="H404">
        <v>1737967</v>
      </c>
      <c r="I404" t="s">
        <v>16</v>
      </c>
      <c r="M404">
        <v>18596.03</v>
      </c>
      <c r="N404">
        <v>50.913139999999999</v>
      </c>
      <c r="O404">
        <v>0</v>
      </c>
      <c r="P404">
        <v>0</v>
      </c>
      <c r="Q404">
        <v>0</v>
      </c>
      <c r="R404">
        <v>0</v>
      </c>
      <c r="S404">
        <v>1727460</v>
      </c>
      <c r="T404" t="s">
        <v>16</v>
      </c>
      <c r="Y404">
        <v>18389.689999999999</v>
      </c>
      <c r="Z404">
        <v>50.348239999999997</v>
      </c>
      <c r="AA404">
        <v>0</v>
      </c>
      <c r="AB404">
        <v>0</v>
      </c>
      <c r="AC404">
        <v>0</v>
      </c>
      <c r="AD404">
        <v>0</v>
      </c>
      <c r="AE404">
        <v>1721038</v>
      </c>
      <c r="AF404" t="s">
        <v>16</v>
      </c>
      <c r="AI404">
        <v>18389.689999999999</v>
      </c>
      <c r="AJ404">
        <v>50.348239999999997</v>
      </c>
      <c r="AK404">
        <v>0</v>
      </c>
      <c r="AL404">
        <v>0</v>
      </c>
      <c r="AM404">
        <v>0</v>
      </c>
      <c r="AN404">
        <v>0</v>
      </c>
      <c r="AO404">
        <v>1722233</v>
      </c>
      <c r="AP404" t="s">
        <v>16</v>
      </c>
    </row>
    <row r="405" spans="2:42" x14ac:dyDescent="0.25">
      <c r="B405">
        <v>18877.63</v>
      </c>
      <c r="C405">
        <v>51.684150000000002</v>
      </c>
      <c r="D405">
        <v>0</v>
      </c>
      <c r="E405">
        <v>0</v>
      </c>
      <c r="F405">
        <v>0</v>
      </c>
      <c r="G405">
        <v>0</v>
      </c>
      <c r="H405">
        <v>1737967</v>
      </c>
      <c r="I405" t="s">
        <v>16</v>
      </c>
      <c r="M405">
        <v>18646.03</v>
      </c>
      <c r="N405">
        <v>51.050040000000003</v>
      </c>
      <c r="O405">
        <v>0</v>
      </c>
      <c r="P405">
        <v>0</v>
      </c>
      <c r="Q405">
        <v>0</v>
      </c>
      <c r="R405">
        <v>0</v>
      </c>
      <c r="S405">
        <v>1727460</v>
      </c>
      <c r="T405" t="s">
        <v>16</v>
      </c>
      <c r="Y405">
        <v>18439.689999999999</v>
      </c>
      <c r="Z405">
        <v>50.485129999999998</v>
      </c>
      <c r="AA405">
        <v>0</v>
      </c>
      <c r="AB405">
        <v>0</v>
      </c>
      <c r="AC405">
        <v>0</v>
      </c>
      <c r="AD405">
        <v>0</v>
      </c>
      <c r="AE405">
        <v>1721038</v>
      </c>
      <c r="AF405" t="s">
        <v>16</v>
      </c>
      <c r="AI405">
        <v>18439.689999999999</v>
      </c>
      <c r="AJ405">
        <v>50.485129999999998</v>
      </c>
      <c r="AK405">
        <v>0</v>
      </c>
      <c r="AL405">
        <v>0</v>
      </c>
      <c r="AM405">
        <v>0</v>
      </c>
      <c r="AN405">
        <v>0</v>
      </c>
      <c r="AO405">
        <v>1722233</v>
      </c>
      <c r="AP405" t="s">
        <v>16</v>
      </c>
    </row>
    <row r="406" spans="2:42" x14ac:dyDescent="0.25">
      <c r="B406">
        <v>18927.63</v>
      </c>
      <c r="C406">
        <v>51.821040000000004</v>
      </c>
      <c r="D406">
        <v>0</v>
      </c>
      <c r="E406">
        <v>0</v>
      </c>
      <c r="F406">
        <v>0</v>
      </c>
      <c r="G406">
        <v>0</v>
      </c>
      <c r="H406">
        <v>1737967</v>
      </c>
      <c r="I406" t="s">
        <v>16</v>
      </c>
      <c r="M406">
        <v>18696.03</v>
      </c>
      <c r="N406">
        <v>51.186929999999997</v>
      </c>
      <c r="O406">
        <v>0</v>
      </c>
      <c r="P406">
        <v>0</v>
      </c>
      <c r="Q406">
        <v>0</v>
      </c>
      <c r="R406">
        <v>0</v>
      </c>
      <c r="S406">
        <v>1727460</v>
      </c>
      <c r="T406" t="s">
        <v>16</v>
      </c>
      <c r="Y406">
        <v>18489.689999999999</v>
      </c>
      <c r="Z406">
        <v>50.622019999999999</v>
      </c>
      <c r="AA406">
        <v>0</v>
      </c>
      <c r="AB406">
        <v>0</v>
      </c>
      <c r="AC406">
        <v>0</v>
      </c>
      <c r="AD406">
        <v>0</v>
      </c>
      <c r="AE406">
        <v>1721038</v>
      </c>
      <c r="AF406" t="s">
        <v>16</v>
      </c>
      <c r="AI406">
        <v>18489.689999999999</v>
      </c>
      <c r="AJ406">
        <v>50.622019999999999</v>
      </c>
      <c r="AK406">
        <v>0</v>
      </c>
      <c r="AL406">
        <v>0</v>
      </c>
      <c r="AM406">
        <v>0</v>
      </c>
      <c r="AN406">
        <v>0</v>
      </c>
      <c r="AO406">
        <v>1722233</v>
      </c>
      <c r="AP406" t="s">
        <v>16</v>
      </c>
    </row>
    <row r="407" spans="2:42" x14ac:dyDescent="0.25">
      <c r="B407">
        <v>18977.63</v>
      </c>
      <c r="C407">
        <v>51.957929999999998</v>
      </c>
      <c r="D407">
        <v>0</v>
      </c>
      <c r="E407">
        <v>0</v>
      </c>
      <c r="F407">
        <v>0</v>
      </c>
      <c r="G407">
        <v>0</v>
      </c>
      <c r="H407">
        <v>1737967</v>
      </c>
      <c r="I407" t="s">
        <v>16</v>
      </c>
      <c r="M407">
        <v>18746.03</v>
      </c>
      <c r="N407">
        <v>51.323819999999998</v>
      </c>
      <c r="O407">
        <v>0</v>
      </c>
      <c r="P407">
        <v>0</v>
      </c>
      <c r="Q407">
        <v>0</v>
      </c>
      <c r="R407">
        <v>0</v>
      </c>
      <c r="S407">
        <v>1727460</v>
      </c>
      <c r="T407" t="s">
        <v>16</v>
      </c>
      <c r="Y407">
        <v>18539.689999999999</v>
      </c>
      <c r="Z407">
        <v>50.75891</v>
      </c>
      <c r="AA407">
        <v>0</v>
      </c>
      <c r="AB407">
        <v>0</v>
      </c>
      <c r="AC407">
        <v>0</v>
      </c>
      <c r="AD407">
        <v>0</v>
      </c>
      <c r="AE407">
        <v>1721038</v>
      </c>
      <c r="AF407" t="s">
        <v>16</v>
      </c>
      <c r="AI407">
        <v>18539.689999999999</v>
      </c>
      <c r="AJ407">
        <v>50.75891</v>
      </c>
      <c r="AK407">
        <v>0</v>
      </c>
      <c r="AL407">
        <v>0</v>
      </c>
      <c r="AM407">
        <v>0</v>
      </c>
      <c r="AN407">
        <v>0</v>
      </c>
      <c r="AO407">
        <v>1722233</v>
      </c>
      <c r="AP407" t="s">
        <v>16</v>
      </c>
    </row>
    <row r="408" spans="2:42" x14ac:dyDescent="0.25">
      <c r="B408">
        <v>19027.63</v>
      </c>
      <c r="C408">
        <v>52.094830000000002</v>
      </c>
      <c r="D408">
        <v>0</v>
      </c>
      <c r="E408">
        <v>0</v>
      </c>
      <c r="F408">
        <v>0</v>
      </c>
      <c r="G408">
        <v>0</v>
      </c>
      <c r="H408">
        <v>1737967</v>
      </c>
      <c r="I408" t="s">
        <v>16</v>
      </c>
      <c r="M408">
        <v>18796.03</v>
      </c>
      <c r="N408">
        <v>51.460709999999999</v>
      </c>
      <c r="O408">
        <v>0</v>
      </c>
      <c r="P408">
        <v>0</v>
      </c>
      <c r="Q408">
        <v>0</v>
      </c>
      <c r="R408">
        <v>0</v>
      </c>
      <c r="S408">
        <v>1727460</v>
      </c>
      <c r="T408" t="s">
        <v>16</v>
      </c>
      <c r="Y408">
        <v>18589.689999999999</v>
      </c>
      <c r="Z408">
        <v>50.895809999999997</v>
      </c>
      <c r="AA408">
        <v>0</v>
      </c>
      <c r="AB408">
        <v>0</v>
      </c>
      <c r="AC408">
        <v>0</v>
      </c>
      <c r="AD408">
        <v>0</v>
      </c>
      <c r="AE408">
        <v>1721038</v>
      </c>
      <c r="AF408" t="s">
        <v>16</v>
      </c>
      <c r="AI408">
        <v>18589.689999999999</v>
      </c>
      <c r="AJ408">
        <v>50.895809999999997</v>
      </c>
      <c r="AK408">
        <v>0</v>
      </c>
      <c r="AL408">
        <v>0</v>
      </c>
      <c r="AM408">
        <v>0</v>
      </c>
      <c r="AN408">
        <v>0</v>
      </c>
      <c r="AO408">
        <v>1722233</v>
      </c>
      <c r="AP408" t="s">
        <v>16</v>
      </c>
    </row>
    <row r="409" spans="2:42" x14ac:dyDescent="0.25">
      <c r="B409">
        <v>19077.63</v>
      </c>
      <c r="C409">
        <v>52.231720000000003</v>
      </c>
      <c r="D409">
        <v>0</v>
      </c>
      <c r="E409">
        <v>0</v>
      </c>
      <c r="F409">
        <v>0</v>
      </c>
      <c r="G409">
        <v>0</v>
      </c>
      <c r="H409">
        <v>1737967</v>
      </c>
      <c r="I409" t="s">
        <v>16</v>
      </c>
      <c r="M409">
        <v>18846.03</v>
      </c>
      <c r="N409">
        <v>51.597610000000003</v>
      </c>
      <c r="O409">
        <v>0</v>
      </c>
      <c r="P409">
        <v>0</v>
      </c>
      <c r="Q409">
        <v>0</v>
      </c>
      <c r="R409">
        <v>0</v>
      </c>
      <c r="S409">
        <v>1727460</v>
      </c>
      <c r="T409" t="s">
        <v>16</v>
      </c>
      <c r="Y409">
        <v>18639.689999999999</v>
      </c>
      <c r="Z409">
        <v>51.032699999999998</v>
      </c>
      <c r="AA409">
        <v>0</v>
      </c>
      <c r="AB409">
        <v>0</v>
      </c>
      <c r="AC409">
        <v>0</v>
      </c>
      <c r="AD409">
        <v>0</v>
      </c>
      <c r="AE409">
        <v>1721038</v>
      </c>
      <c r="AF409" t="s">
        <v>16</v>
      </c>
      <c r="AI409">
        <v>18639.689999999999</v>
      </c>
      <c r="AJ409">
        <v>51.032699999999998</v>
      </c>
      <c r="AK409">
        <v>0</v>
      </c>
      <c r="AL409">
        <v>0</v>
      </c>
      <c r="AM409">
        <v>0</v>
      </c>
      <c r="AN409">
        <v>0</v>
      </c>
      <c r="AO409">
        <v>1722233</v>
      </c>
      <c r="AP409" t="s">
        <v>16</v>
      </c>
    </row>
    <row r="410" spans="2:42" x14ac:dyDescent="0.25">
      <c r="B410">
        <v>19127.63</v>
      </c>
      <c r="C410">
        <v>52.368609999999997</v>
      </c>
      <c r="D410">
        <v>0</v>
      </c>
      <c r="E410">
        <v>0</v>
      </c>
      <c r="F410">
        <v>0</v>
      </c>
      <c r="G410">
        <v>0</v>
      </c>
      <c r="H410">
        <v>1737967</v>
      </c>
      <c r="I410" t="s">
        <v>16</v>
      </c>
      <c r="M410">
        <v>18896.03</v>
      </c>
      <c r="N410">
        <v>51.734499999999997</v>
      </c>
      <c r="O410">
        <v>0</v>
      </c>
      <c r="P410">
        <v>0</v>
      </c>
      <c r="Q410">
        <v>0</v>
      </c>
      <c r="R410">
        <v>0</v>
      </c>
      <c r="S410">
        <v>1727460</v>
      </c>
      <c r="T410" t="s">
        <v>16</v>
      </c>
      <c r="Y410">
        <v>18689.689999999999</v>
      </c>
      <c r="Z410">
        <v>51.169589999999999</v>
      </c>
      <c r="AA410">
        <v>0</v>
      </c>
      <c r="AB410">
        <v>0</v>
      </c>
      <c r="AC410">
        <v>0</v>
      </c>
      <c r="AD410">
        <v>0</v>
      </c>
      <c r="AE410">
        <v>1721038</v>
      </c>
      <c r="AF410" t="s">
        <v>16</v>
      </c>
      <c r="AI410">
        <v>18689.689999999999</v>
      </c>
      <c r="AJ410">
        <v>51.169589999999999</v>
      </c>
      <c r="AK410">
        <v>0</v>
      </c>
      <c r="AL410">
        <v>0</v>
      </c>
      <c r="AM410">
        <v>0</v>
      </c>
      <c r="AN410">
        <v>0</v>
      </c>
      <c r="AO410">
        <v>1722233</v>
      </c>
      <c r="AP410" t="s">
        <v>16</v>
      </c>
    </row>
    <row r="411" spans="2:42" x14ac:dyDescent="0.25">
      <c r="B411">
        <v>19177.63</v>
      </c>
      <c r="C411">
        <v>52.505499999999998</v>
      </c>
      <c r="D411">
        <v>0</v>
      </c>
      <c r="E411">
        <v>0</v>
      </c>
      <c r="F411">
        <v>0</v>
      </c>
      <c r="G411">
        <v>0</v>
      </c>
      <c r="H411">
        <v>1737967</v>
      </c>
      <c r="I411" t="s">
        <v>16</v>
      </c>
      <c r="M411">
        <v>18946.03</v>
      </c>
      <c r="N411">
        <v>51.871389999999998</v>
      </c>
      <c r="O411">
        <v>0</v>
      </c>
      <c r="P411">
        <v>0</v>
      </c>
      <c r="Q411">
        <v>0</v>
      </c>
      <c r="R411">
        <v>0</v>
      </c>
      <c r="S411">
        <v>1727460</v>
      </c>
      <c r="T411" t="s">
        <v>16</v>
      </c>
      <c r="Y411">
        <v>18739.689999999999</v>
      </c>
      <c r="Z411">
        <v>51.306480000000001</v>
      </c>
      <c r="AA411">
        <v>0</v>
      </c>
      <c r="AB411">
        <v>0</v>
      </c>
      <c r="AC411">
        <v>0</v>
      </c>
      <c r="AD411">
        <v>0</v>
      </c>
      <c r="AE411">
        <v>1721038</v>
      </c>
      <c r="AF411" t="s">
        <v>16</v>
      </c>
      <c r="AI411">
        <v>18739.689999999999</v>
      </c>
      <c r="AJ411">
        <v>51.306480000000001</v>
      </c>
      <c r="AK411">
        <v>0</v>
      </c>
      <c r="AL411">
        <v>0</v>
      </c>
      <c r="AM411">
        <v>0</v>
      </c>
      <c r="AN411">
        <v>0</v>
      </c>
      <c r="AO411">
        <v>1722233</v>
      </c>
      <c r="AP411" t="s">
        <v>16</v>
      </c>
    </row>
    <row r="412" spans="2:42" x14ac:dyDescent="0.25">
      <c r="B412">
        <v>19227.63</v>
      </c>
      <c r="C412">
        <v>52.642400000000002</v>
      </c>
      <c r="D412">
        <v>0</v>
      </c>
      <c r="E412">
        <v>0</v>
      </c>
      <c r="F412">
        <v>0</v>
      </c>
      <c r="G412">
        <v>0</v>
      </c>
      <c r="H412">
        <v>1737967</v>
      </c>
      <c r="I412" t="s">
        <v>16</v>
      </c>
      <c r="M412">
        <v>18996.03</v>
      </c>
      <c r="N412">
        <v>52.008290000000002</v>
      </c>
      <c r="O412">
        <v>0</v>
      </c>
      <c r="P412">
        <v>0</v>
      </c>
      <c r="Q412">
        <v>0</v>
      </c>
      <c r="R412">
        <v>0</v>
      </c>
      <c r="S412">
        <v>1727460</v>
      </c>
      <c r="T412" t="s">
        <v>16</v>
      </c>
      <c r="Y412">
        <v>18789.689999999999</v>
      </c>
      <c r="Z412">
        <v>51.443379999999998</v>
      </c>
      <c r="AA412">
        <v>0</v>
      </c>
      <c r="AB412">
        <v>0</v>
      </c>
      <c r="AC412">
        <v>0</v>
      </c>
      <c r="AD412">
        <v>0</v>
      </c>
      <c r="AE412">
        <v>1721038</v>
      </c>
      <c r="AF412" t="s">
        <v>16</v>
      </c>
      <c r="AI412">
        <v>18789.689999999999</v>
      </c>
      <c r="AJ412">
        <v>51.443379999999998</v>
      </c>
      <c r="AK412">
        <v>0</v>
      </c>
      <c r="AL412">
        <v>0</v>
      </c>
      <c r="AM412">
        <v>0</v>
      </c>
      <c r="AN412">
        <v>0</v>
      </c>
      <c r="AO412">
        <v>1722233</v>
      </c>
      <c r="AP412" t="s">
        <v>16</v>
      </c>
    </row>
    <row r="413" spans="2:42" x14ac:dyDescent="0.25">
      <c r="B413">
        <v>19277.63</v>
      </c>
      <c r="C413">
        <v>52.779290000000003</v>
      </c>
      <c r="D413">
        <v>0</v>
      </c>
      <c r="E413">
        <v>0</v>
      </c>
      <c r="F413">
        <v>0</v>
      </c>
      <c r="G413">
        <v>0</v>
      </c>
      <c r="H413">
        <v>1737967</v>
      </c>
      <c r="I413" t="s">
        <v>16</v>
      </c>
      <c r="M413">
        <v>19046.03</v>
      </c>
      <c r="N413">
        <v>52.145180000000003</v>
      </c>
      <c r="O413">
        <v>0</v>
      </c>
      <c r="P413">
        <v>0</v>
      </c>
      <c r="Q413">
        <v>0</v>
      </c>
      <c r="R413">
        <v>0</v>
      </c>
      <c r="S413">
        <v>1727460</v>
      </c>
      <c r="T413" t="s">
        <v>16</v>
      </c>
      <c r="Y413">
        <v>18839.689999999999</v>
      </c>
      <c r="Z413">
        <v>51.580269999999999</v>
      </c>
      <c r="AA413">
        <v>0</v>
      </c>
      <c r="AB413">
        <v>0</v>
      </c>
      <c r="AC413">
        <v>0</v>
      </c>
      <c r="AD413">
        <v>0</v>
      </c>
      <c r="AE413">
        <v>1721038</v>
      </c>
      <c r="AF413" t="s">
        <v>16</v>
      </c>
      <c r="AI413">
        <v>18839.689999999999</v>
      </c>
      <c r="AJ413">
        <v>51.580269999999999</v>
      </c>
      <c r="AK413">
        <v>0</v>
      </c>
      <c r="AL413">
        <v>0</v>
      </c>
      <c r="AM413">
        <v>0</v>
      </c>
      <c r="AN413">
        <v>0</v>
      </c>
      <c r="AO413">
        <v>1722233</v>
      </c>
      <c r="AP413" t="s">
        <v>16</v>
      </c>
    </row>
    <row r="414" spans="2:42" x14ac:dyDescent="0.25">
      <c r="B414">
        <v>19327.63</v>
      </c>
      <c r="C414">
        <v>52.916179999999997</v>
      </c>
      <c r="D414">
        <v>0</v>
      </c>
      <c r="E414">
        <v>0</v>
      </c>
      <c r="F414">
        <v>0</v>
      </c>
      <c r="G414">
        <v>0</v>
      </c>
      <c r="H414">
        <v>1737967</v>
      </c>
      <c r="I414" t="s">
        <v>16</v>
      </c>
      <c r="M414">
        <v>19096.03</v>
      </c>
      <c r="N414">
        <v>52.282069999999997</v>
      </c>
      <c r="O414">
        <v>0</v>
      </c>
      <c r="P414">
        <v>0</v>
      </c>
      <c r="Q414">
        <v>0</v>
      </c>
      <c r="R414">
        <v>0</v>
      </c>
      <c r="S414">
        <v>1727460</v>
      </c>
      <c r="T414" t="s">
        <v>16</v>
      </c>
      <c r="Y414">
        <v>18889.689999999999</v>
      </c>
      <c r="Z414">
        <v>51.71716</v>
      </c>
      <c r="AA414">
        <v>0</v>
      </c>
      <c r="AB414">
        <v>0</v>
      </c>
      <c r="AC414">
        <v>0</v>
      </c>
      <c r="AD414">
        <v>0</v>
      </c>
      <c r="AE414">
        <v>1721038</v>
      </c>
      <c r="AF414" t="s">
        <v>16</v>
      </c>
      <c r="AI414">
        <v>18889.689999999999</v>
      </c>
      <c r="AJ414">
        <v>51.71716</v>
      </c>
      <c r="AK414">
        <v>0</v>
      </c>
      <c r="AL414">
        <v>0</v>
      </c>
      <c r="AM414">
        <v>0</v>
      </c>
      <c r="AN414">
        <v>0</v>
      </c>
      <c r="AO414">
        <v>1722233</v>
      </c>
      <c r="AP414" t="s">
        <v>16</v>
      </c>
    </row>
    <row r="415" spans="2:42" x14ac:dyDescent="0.25">
      <c r="B415">
        <v>19377.63</v>
      </c>
      <c r="C415">
        <v>53.053069999999998</v>
      </c>
      <c r="D415">
        <v>0</v>
      </c>
      <c r="E415">
        <v>0</v>
      </c>
      <c r="F415">
        <v>0</v>
      </c>
      <c r="G415">
        <v>0</v>
      </c>
      <c r="H415">
        <v>1737967</v>
      </c>
      <c r="I415" t="s">
        <v>16</v>
      </c>
      <c r="M415">
        <v>19146.03</v>
      </c>
      <c r="N415">
        <v>52.418959999999998</v>
      </c>
      <c r="O415">
        <v>0</v>
      </c>
      <c r="P415">
        <v>0</v>
      </c>
      <c r="Q415">
        <v>0</v>
      </c>
      <c r="R415">
        <v>0</v>
      </c>
      <c r="S415">
        <v>1727460</v>
      </c>
      <c r="T415" t="s">
        <v>16</v>
      </c>
      <c r="Y415">
        <v>18939.689999999999</v>
      </c>
      <c r="Z415">
        <v>51.854050000000001</v>
      </c>
      <c r="AA415">
        <v>0</v>
      </c>
      <c r="AB415">
        <v>0</v>
      </c>
      <c r="AC415">
        <v>0</v>
      </c>
      <c r="AD415">
        <v>0</v>
      </c>
      <c r="AE415">
        <v>1721038</v>
      </c>
      <c r="AF415" t="s">
        <v>16</v>
      </c>
      <c r="AI415">
        <v>18939.689999999999</v>
      </c>
      <c r="AJ415">
        <v>51.854050000000001</v>
      </c>
      <c r="AK415">
        <v>0</v>
      </c>
      <c r="AL415">
        <v>0</v>
      </c>
      <c r="AM415">
        <v>0</v>
      </c>
      <c r="AN415">
        <v>0</v>
      </c>
      <c r="AO415">
        <v>1722233</v>
      </c>
      <c r="AP415" t="s">
        <v>16</v>
      </c>
    </row>
    <row r="416" spans="2:42" x14ac:dyDescent="0.25">
      <c r="B416">
        <v>19427.63</v>
      </c>
      <c r="C416">
        <v>53.189959999999999</v>
      </c>
      <c r="D416">
        <v>0</v>
      </c>
      <c r="E416">
        <v>0</v>
      </c>
      <c r="F416">
        <v>0</v>
      </c>
      <c r="G416">
        <v>0</v>
      </c>
      <c r="H416">
        <v>1737967</v>
      </c>
      <c r="I416" t="s">
        <v>16</v>
      </c>
      <c r="M416">
        <v>19196.03</v>
      </c>
      <c r="N416">
        <v>52.55585</v>
      </c>
      <c r="O416">
        <v>0</v>
      </c>
      <c r="P416">
        <v>0</v>
      </c>
      <c r="Q416">
        <v>0</v>
      </c>
      <c r="R416">
        <v>0</v>
      </c>
      <c r="S416">
        <v>1727460</v>
      </c>
      <c r="T416" t="s">
        <v>16</v>
      </c>
      <c r="Y416">
        <v>18989.689999999999</v>
      </c>
      <c r="Z416">
        <v>51.990949999999998</v>
      </c>
      <c r="AA416">
        <v>0</v>
      </c>
      <c r="AB416">
        <v>0</v>
      </c>
      <c r="AC416">
        <v>0</v>
      </c>
      <c r="AD416">
        <v>0</v>
      </c>
      <c r="AE416">
        <v>1721038</v>
      </c>
      <c r="AF416" t="s">
        <v>16</v>
      </c>
      <c r="AI416">
        <v>18989.689999999999</v>
      </c>
      <c r="AJ416">
        <v>51.990949999999998</v>
      </c>
      <c r="AK416">
        <v>0</v>
      </c>
      <c r="AL416">
        <v>0</v>
      </c>
      <c r="AM416">
        <v>0</v>
      </c>
      <c r="AN416">
        <v>0</v>
      </c>
      <c r="AO416">
        <v>1722233</v>
      </c>
      <c r="AP416" t="s">
        <v>16</v>
      </c>
    </row>
    <row r="417" spans="2:42" x14ac:dyDescent="0.25">
      <c r="B417">
        <v>19477.63</v>
      </c>
      <c r="C417">
        <v>53.326860000000003</v>
      </c>
      <c r="D417">
        <v>0</v>
      </c>
      <c r="E417">
        <v>0</v>
      </c>
      <c r="F417">
        <v>0</v>
      </c>
      <c r="G417">
        <v>0</v>
      </c>
      <c r="H417">
        <v>1737967</v>
      </c>
      <c r="I417" t="s">
        <v>16</v>
      </c>
      <c r="M417">
        <v>19246.03</v>
      </c>
      <c r="N417">
        <v>52.692749999999997</v>
      </c>
      <c r="O417">
        <v>0</v>
      </c>
      <c r="P417">
        <v>0</v>
      </c>
      <c r="Q417">
        <v>0</v>
      </c>
      <c r="R417">
        <v>0</v>
      </c>
      <c r="S417">
        <v>1727460</v>
      </c>
      <c r="T417" t="s">
        <v>16</v>
      </c>
      <c r="Y417">
        <v>19039.689999999999</v>
      </c>
      <c r="Z417">
        <v>52.127839999999999</v>
      </c>
      <c r="AA417">
        <v>0</v>
      </c>
      <c r="AB417">
        <v>0</v>
      </c>
      <c r="AC417">
        <v>0</v>
      </c>
      <c r="AD417">
        <v>0</v>
      </c>
      <c r="AE417">
        <v>1721038</v>
      </c>
      <c r="AF417" t="s">
        <v>16</v>
      </c>
      <c r="AI417">
        <v>19039.689999999999</v>
      </c>
      <c r="AJ417">
        <v>52.127839999999999</v>
      </c>
      <c r="AK417">
        <v>0</v>
      </c>
      <c r="AL417">
        <v>0</v>
      </c>
      <c r="AM417">
        <v>0</v>
      </c>
      <c r="AN417">
        <v>0</v>
      </c>
      <c r="AO417">
        <v>1722233</v>
      </c>
      <c r="AP417" t="s">
        <v>16</v>
      </c>
    </row>
    <row r="418" spans="2:42" x14ac:dyDescent="0.25">
      <c r="B418">
        <v>19527.63</v>
      </c>
      <c r="C418">
        <v>53.463749999999997</v>
      </c>
      <c r="D418">
        <v>0</v>
      </c>
      <c r="E418">
        <v>0</v>
      </c>
      <c r="F418">
        <v>0</v>
      </c>
      <c r="G418">
        <v>0</v>
      </c>
      <c r="H418">
        <v>1737967</v>
      </c>
      <c r="I418" t="s">
        <v>16</v>
      </c>
      <c r="M418">
        <v>19296.03</v>
      </c>
      <c r="N418">
        <v>52.829639999999998</v>
      </c>
      <c r="O418">
        <v>0</v>
      </c>
      <c r="P418">
        <v>0</v>
      </c>
      <c r="Q418">
        <v>0</v>
      </c>
      <c r="R418">
        <v>0</v>
      </c>
      <c r="S418">
        <v>1727460</v>
      </c>
      <c r="T418" t="s">
        <v>16</v>
      </c>
      <c r="Y418">
        <v>19089.689999999999</v>
      </c>
      <c r="Z418">
        <v>52.26473</v>
      </c>
      <c r="AA418">
        <v>0</v>
      </c>
      <c r="AB418">
        <v>0</v>
      </c>
      <c r="AC418">
        <v>0</v>
      </c>
      <c r="AD418">
        <v>0</v>
      </c>
      <c r="AE418">
        <v>1721038</v>
      </c>
      <c r="AF418" t="s">
        <v>16</v>
      </c>
      <c r="AI418">
        <v>19089.689999999999</v>
      </c>
      <c r="AJ418">
        <v>52.26473</v>
      </c>
      <c r="AK418">
        <v>0</v>
      </c>
      <c r="AL418">
        <v>0</v>
      </c>
      <c r="AM418">
        <v>0</v>
      </c>
      <c r="AN418">
        <v>0</v>
      </c>
      <c r="AO418">
        <v>1722233</v>
      </c>
      <c r="AP418" t="s">
        <v>16</v>
      </c>
    </row>
    <row r="419" spans="2:42" x14ac:dyDescent="0.25">
      <c r="B419">
        <v>19577.63</v>
      </c>
      <c r="C419">
        <v>53.600639999999999</v>
      </c>
      <c r="D419">
        <v>0</v>
      </c>
      <c r="E419">
        <v>0</v>
      </c>
      <c r="F419">
        <v>0</v>
      </c>
      <c r="G419">
        <v>0</v>
      </c>
      <c r="H419">
        <v>1737967</v>
      </c>
      <c r="I419" t="s">
        <v>16</v>
      </c>
      <c r="M419">
        <v>19346.03</v>
      </c>
      <c r="N419">
        <v>52.966529999999999</v>
      </c>
      <c r="O419">
        <v>0</v>
      </c>
      <c r="P419">
        <v>0</v>
      </c>
      <c r="Q419">
        <v>0</v>
      </c>
      <c r="R419">
        <v>0</v>
      </c>
      <c r="S419">
        <v>1727460</v>
      </c>
      <c r="T419" t="s">
        <v>16</v>
      </c>
      <c r="Y419">
        <v>19139.689999999999</v>
      </c>
      <c r="Z419">
        <v>52.401629999999997</v>
      </c>
      <c r="AA419">
        <v>0</v>
      </c>
      <c r="AB419">
        <v>0</v>
      </c>
      <c r="AC419">
        <v>0</v>
      </c>
      <c r="AD419">
        <v>0</v>
      </c>
      <c r="AE419">
        <v>1721038</v>
      </c>
      <c r="AF419" t="s">
        <v>16</v>
      </c>
      <c r="AI419">
        <v>19139.689999999999</v>
      </c>
      <c r="AJ419">
        <v>52.401629999999997</v>
      </c>
      <c r="AK419">
        <v>0</v>
      </c>
      <c r="AL419">
        <v>0</v>
      </c>
      <c r="AM419">
        <v>0</v>
      </c>
      <c r="AN419">
        <v>0</v>
      </c>
      <c r="AO419">
        <v>1722233</v>
      </c>
      <c r="AP419" t="s">
        <v>16</v>
      </c>
    </row>
    <row r="420" spans="2:42" x14ac:dyDescent="0.25">
      <c r="B420">
        <v>19627.63</v>
      </c>
      <c r="C420">
        <v>53.73753</v>
      </c>
      <c r="D420">
        <v>0</v>
      </c>
      <c r="E420">
        <v>0</v>
      </c>
      <c r="F420">
        <v>0</v>
      </c>
      <c r="G420">
        <v>0</v>
      </c>
      <c r="H420">
        <v>1737967</v>
      </c>
      <c r="I420" t="s">
        <v>16</v>
      </c>
      <c r="M420">
        <v>19396.03</v>
      </c>
      <c r="N420">
        <v>53.10342</v>
      </c>
      <c r="O420">
        <v>0</v>
      </c>
      <c r="P420">
        <v>0</v>
      </c>
      <c r="Q420">
        <v>0</v>
      </c>
      <c r="R420">
        <v>0</v>
      </c>
      <c r="S420">
        <v>1727460</v>
      </c>
      <c r="T420" t="s">
        <v>16</v>
      </c>
      <c r="Y420">
        <v>19189.689999999999</v>
      </c>
      <c r="Z420">
        <v>52.538519999999998</v>
      </c>
      <c r="AA420">
        <v>0</v>
      </c>
      <c r="AB420">
        <v>0</v>
      </c>
      <c r="AC420">
        <v>0</v>
      </c>
      <c r="AD420">
        <v>0</v>
      </c>
      <c r="AE420">
        <v>1721038</v>
      </c>
      <c r="AF420" t="s">
        <v>16</v>
      </c>
      <c r="AI420">
        <v>19189.689999999999</v>
      </c>
      <c r="AJ420">
        <v>52.538519999999998</v>
      </c>
      <c r="AK420">
        <v>0</v>
      </c>
      <c r="AL420">
        <v>0</v>
      </c>
      <c r="AM420">
        <v>0</v>
      </c>
      <c r="AN420">
        <v>0</v>
      </c>
      <c r="AO420">
        <v>1722233</v>
      </c>
      <c r="AP420" t="s">
        <v>16</v>
      </c>
    </row>
    <row r="421" spans="2:42" x14ac:dyDescent="0.25">
      <c r="B421">
        <v>19677.63</v>
      </c>
      <c r="C421">
        <v>53.874429999999997</v>
      </c>
      <c r="D421">
        <v>0</v>
      </c>
      <c r="E421">
        <v>0</v>
      </c>
      <c r="F421">
        <v>0</v>
      </c>
      <c r="G421">
        <v>0</v>
      </c>
      <c r="H421">
        <v>1737967</v>
      </c>
      <c r="I421" t="s">
        <v>16</v>
      </c>
      <c r="M421">
        <v>19446.03</v>
      </c>
      <c r="N421">
        <v>53.240319999999997</v>
      </c>
      <c r="O421">
        <v>0</v>
      </c>
      <c r="P421">
        <v>0</v>
      </c>
      <c r="Q421">
        <v>0</v>
      </c>
      <c r="R421">
        <v>0</v>
      </c>
      <c r="S421">
        <v>1727460</v>
      </c>
      <c r="T421" t="s">
        <v>16</v>
      </c>
      <c r="Y421">
        <v>19239.689999999999</v>
      </c>
      <c r="Z421">
        <v>52.675409999999999</v>
      </c>
      <c r="AA421">
        <v>0</v>
      </c>
      <c r="AB421">
        <v>0</v>
      </c>
      <c r="AC421">
        <v>0</v>
      </c>
      <c r="AD421">
        <v>0</v>
      </c>
      <c r="AE421">
        <v>1721038</v>
      </c>
      <c r="AF421" t="s">
        <v>16</v>
      </c>
      <c r="AI421">
        <v>19239.689999999999</v>
      </c>
      <c r="AJ421">
        <v>52.675409999999999</v>
      </c>
      <c r="AK421">
        <v>0</v>
      </c>
      <c r="AL421">
        <v>0</v>
      </c>
      <c r="AM421">
        <v>0</v>
      </c>
      <c r="AN421">
        <v>0</v>
      </c>
      <c r="AO421">
        <v>1722233</v>
      </c>
      <c r="AP421" t="s">
        <v>16</v>
      </c>
    </row>
    <row r="422" spans="2:42" x14ac:dyDescent="0.25">
      <c r="B422">
        <v>19727.63</v>
      </c>
      <c r="C422">
        <v>54.011319999999998</v>
      </c>
      <c r="D422">
        <v>0</v>
      </c>
      <c r="E422">
        <v>0</v>
      </c>
      <c r="F422">
        <v>0</v>
      </c>
      <c r="G422">
        <v>0</v>
      </c>
      <c r="H422">
        <v>1737967</v>
      </c>
      <c r="I422" t="s">
        <v>16</v>
      </c>
      <c r="M422">
        <v>19496.03</v>
      </c>
      <c r="N422">
        <v>53.377209999999998</v>
      </c>
      <c r="O422">
        <v>0</v>
      </c>
      <c r="P422">
        <v>0</v>
      </c>
      <c r="Q422">
        <v>0</v>
      </c>
      <c r="R422">
        <v>0</v>
      </c>
      <c r="S422">
        <v>1727460</v>
      </c>
      <c r="T422" t="s">
        <v>16</v>
      </c>
      <c r="Y422">
        <v>19289.689999999999</v>
      </c>
      <c r="Z422">
        <v>52.8123</v>
      </c>
      <c r="AA422">
        <v>0</v>
      </c>
      <c r="AB422">
        <v>0</v>
      </c>
      <c r="AC422">
        <v>0</v>
      </c>
      <c r="AD422">
        <v>0</v>
      </c>
      <c r="AE422">
        <v>1721038</v>
      </c>
      <c r="AF422" t="s">
        <v>16</v>
      </c>
      <c r="AI422">
        <v>19289.689999999999</v>
      </c>
      <c r="AJ422">
        <v>52.8123</v>
      </c>
      <c r="AK422">
        <v>0</v>
      </c>
      <c r="AL422">
        <v>0</v>
      </c>
      <c r="AM422">
        <v>0</v>
      </c>
      <c r="AN422">
        <v>0</v>
      </c>
      <c r="AO422">
        <v>1722233</v>
      </c>
      <c r="AP422" t="s">
        <v>16</v>
      </c>
    </row>
    <row r="423" spans="2:42" x14ac:dyDescent="0.25">
      <c r="B423">
        <v>19777.63</v>
      </c>
      <c r="C423">
        <v>54.148209999999999</v>
      </c>
      <c r="D423">
        <v>0</v>
      </c>
      <c r="E423">
        <v>0</v>
      </c>
      <c r="F423">
        <v>0</v>
      </c>
      <c r="G423">
        <v>0</v>
      </c>
      <c r="H423">
        <v>1737967</v>
      </c>
      <c r="I423" t="s">
        <v>16</v>
      </c>
      <c r="M423">
        <v>19546.03</v>
      </c>
      <c r="N423">
        <v>53.514099999999999</v>
      </c>
      <c r="O423">
        <v>0</v>
      </c>
      <c r="P423">
        <v>0</v>
      </c>
      <c r="Q423">
        <v>0</v>
      </c>
      <c r="R423">
        <v>0</v>
      </c>
      <c r="S423">
        <v>1727460</v>
      </c>
      <c r="T423" t="s">
        <v>16</v>
      </c>
      <c r="Y423">
        <v>19339.689999999999</v>
      </c>
      <c r="Z423">
        <v>52.949199999999998</v>
      </c>
      <c r="AA423">
        <v>0</v>
      </c>
      <c r="AB423">
        <v>0</v>
      </c>
      <c r="AC423">
        <v>0</v>
      </c>
      <c r="AD423">
        <v>0</v>
      </c>
      <c r="AE423">
        <v>1721038</v>
      </c>
      <c r="AF423" t="s">
        <v>16</v>
      </c>
      <c r="AI423">
        <v>19339.689999999999</v>
      </c>
      <c r="AJ423">
        <v>52.949199999999998</v>
      </c>
      <c r="AK423">
        <v>0</v>
      </c>
      <c r="AL423">
        <v>0</v>
      </c>
      <c r="AM423">
        <v>0</v>
      </c>
      <c r="AN423">
        <v>0</v>
      </c>
      <c r="AO423">
        <v>1722233</v>
      </c>
      <c r="AP423" t="s">
        <v>16</v>
      </c>
    </row>
    <row r="424" spans="2:42" x14ac:dyDescent="0.25">
      <c r="B424">
        <v>19827.63</v>
      </c>
      <c r="C424">
        <v>54.2851</v>
      </c>
      <c r="D424">
        <v>0</v>
      </c>
      <c r="E424">
        <v>0</v>
      </c>
      <c r="F424">
        <v>0</v>
      </c>
      <c r="G424">
        <v>0</v>
      </c>
      <c r="H424">
        <v>1737967</v>
      </c>
      <c r="I424" t="s">
        <v>16</v>
      </c>
      <c r="M424">
        <v>19596.03</v>
      </c>
      <c r="N424">
        <v>53.65099</v>
      </c>
      <c r="O424">
        <v>0</v>
      </c>
      <c r="P424">
        <v>0</v>
      </c>
      <c r="Q424">
        <v>0</v>
      </c>
      <c r="R424">
        <v>0</v>
      </c>
      <c r="S424">
        <v>1727460</v>
      </c>
      <c r="T424" t="s">
        <v>16</v>
      </c>
      <c r="Y424">
        <v>19389.689999999999</v>
      </c>
      <c r="Z424">
        <v>53.086089999999999</v>
      </c>
      <c r="AA424">
        <v>0</v>
      </c>
      <c r="AB424">
        <v>0</v>
      </c>
      <c r="AC424">
        <v>0</v>
      </c>
      <c r="AD424">
        <v>0</v>
      </c>
      <c r="AE424">
        <v>1721038</v>
      </c>
      <c r="AF424" t="s">
        <v>16</v>
      </c>
      <c r="AI424">
        <v>19389.689999999999</v>
      </c>
      <c r="AJ424">
        <v>53.086089999999999</v>
      </c>
      <c r="AK424">
        <v>0</v>
      </c>
      <c r="AL424">
        <v>0</v>
      </c>
      <c r="AM424">
        <v>0</v>
      </c>
      <c r="AN424">
        <v>0</v>
      </c>
      <c r="AO424">
        <v>1722233</v>
      </c>
      <c r="AP424" t="s">
        <v>16</v>
      </c>
    </row>
    <row r="425" spans="2:42" x14ac:dyDescent="0.25">
      <c r="B425">
        <v>19877.63</v>
      </c>
      <c r="C425">
        <v>54.421999999999997</v>
      </c>
      <c r="D425">
        <v>0</v>
      </c>
      <c r="E425">
        <v>0</v>
      </c>
      <c r="F425">
        <v>0</v>
      </c>
      <c r="G425">
        <v>0</v>
      </c>
      <c r="H425">
        <v>1737967</v>
      </c>
      <c r="I425" t="s">
        <v>16</v>
      </c>
      <c r="M425">
        <v>19646.03</v>
      </c>
      <c r="N425">
        <v>53.787889999999997</v>
      </c>
      <c r="O425">
        <v>0</v>
      </c>
      <c r="P425">
        <v>0</v>
      </c>
      <c r="Q425">
        <v>0</v>
      </c>
      <c r="R425">
        <v>0</v>
      </c>
      <c r="S425">
        <v>1727460</v>
      </c>
      <c r="T425" t="s">
        <v>16</v>
      </c>
      <c r="Y425">
        <v>19439.689999999999</v>
      </c>
      <c r="Z425">
        <v>53.22298</v>
      </c>
      <c r="AA425">
        <v>0</v>
      </c>
      <c r="AB425">
        <v>0</v>
      </c>
      <c r="AC425">
        <v>0</v>
      </c>
      <c r="AD425">
        <v>0</v>
      </c>
      <c r="AE425">
        <v>1721038</v>
      </c>
      <c r="AF425" t="s">
        <v>16</v>
      </c>
      <c r="AI425">
        <v>19439.689999999999</v>
      </c>
      <c r="AJ425">
        <v>53.22298</v>
      </c>
      <c r="AK425">
        <v>0</v>
      </c>
      <c r="AL425">
        <v>0</v>
      </c>
      <c r="AM425">
        <v>0</v>
      </c>
      <c r="AN425">
        <v>0</v>
      </c>
      <c r="AO425">
        <v>1722233</v>
      </c>
      <c r="AP425" t="s">
        <v>16</v>
      </c>
    </row>
    <row r="426" spans="2:42" x14ac:dyDescent="0.25">
      <c r="B426">
        <v>19927.63</v>
      </c>
      <c r="C426">
        <v>54.558889999999998</v>
      </c>
      <c r="D426">
        <v>0</v>
      </c>
      <c r="E426">
        <v>0</v>
      </c>
      <c r="F426">
        <v>0</v>
      </c>
      <c r="G426">
        <v>0</v>
      </c>
      <c r="H426">
        <v>1737967</v>
      </c>
      <c r="I426" t="s">
        <v>16</v>
      </c>
      <c r="M426">
        <v>19696.03</v>
      </c>
      <c r="N426">
        <v>53.924779999999998</v>
      </c>
      <c r="O426">
        <v>0</v>
      </c>
      <c r="P426">
        <v>0</v>
      </c>
      <c r="Q426">
        <v>0</v>
      </c>
      <c r="R426">
        <v>0</v>
      </c>
      <c r="S426">
        <v>1727460</v>
      </c>
      <c r="T426" t="s">
        <v>16</v>
      </c>
      <c r="Y426">
        <v>19489.689999999999</v>
      </c>
      <c r="Z426">
        <v>53.359870000000001</v>
      </c>
      <c r="AA426">
        <v>0</v>
      </c>
      <c r="AB426">
        <v>0</v>
      </c>
      <c r="AC426">
        <v>0</v>
      </c>
      <c r="AD426">
        <v>0</v>
      </c>
      <c r="AE426">
        <v>1721038</v>
      </c>
      <c r="AF426" t="s">
        <v>16</v>
      </c>
      <c r="AI426">
        <v>19489.689999999999</v>
      </c>
      <c r="AJ426">
        <v>53.359870000000001</v>
      </c>
      <c r="AK426">
        <v>0</v>
      </c>
      <c r="AL426">
        <v>0</v>
      </c>
      <c r="AM426">
        <v>0</v>
      </c>
      <c r="AN426">
        <v>0</v>
      </c>
      <c r="AO426">
        <v>1722233</v>
      </c>
      <c r="AP426" t="s">
        <v>16</v>
      </c>
    </row>
    <row r="427" spans="2:42" x14ac:dyDescent="0.25">
      <c r="B427">
        <v>19977.63</v>
      </c>
      <c r="C427">
        <v>54.695779999999999</v>
      </c>
      <c r="D427">
        <v>0</v>
      </c>
      <c r="E427">
        <v>0</v>
      </c>
      <c r="F427">
        <v>0</v>
      </c>
      <c r="G427">
        <v>0</v>
      </c>
      <c r="H427">
        <v>1737967</v>
      </c>
      <c r="I427" t="s">
        <v>16</v>
      </c>
      <c r="M427">
        <v>19746.03</v>
      </c>
      <c r="N427">
        <v>54.061669999999999</v>
      </c>
      <c r="O427">
        <v>0</v>
      </c>
      <c r="P427">
        <v>0</v>
      </c>
      <c r="Q427">
        <v>0</v>
      </c>
      <c r="R427">
        <v>0</v>
      </c>
      <c r="S427">
        <v>1727460</v>
      </c>
      <c r="T427" t="s">
        <v>16</v>
      </c>
      <c r="Y427">
        <v>19539.689999999999</v>
      </c>
      <c r="Z427">
        <v>53.496769999999998</v>
      </c>
      <c r="AA427">
        <v>0</v>
      </c>
      <c r="AB427">
        <v>0</v>
      </c>
      <c r="AC427">
        <v>0</v>
      </c>
      <c r="AD427">
        <v>0</v>
      </c>
      <c r="AE427">
        <v>1721038</v>
      </c>
      <c r="AF427" t="s">
        <v>16</v>
      </c>
      <c r="AI427">
        <v>19539.689999999999</v>
      </c>
      <c r="AJ427">
        <v>53.496769999999998</v>
      </c>
      <c r="AK427">
        <v>0</v>
      </c>
      <c r="AL427">
        <v>0</v>
      </c>
      <c r="AM427">
        <v>0</v>
      </c>
      <c r="AN427">
        <v>0</v>
      </c>
      <c r="AO427">
        <v>1722233</v>
      </c>
      <c r="AP427" t="s">
        <v>16</v>
      </c>
    </row>
    <row r="428" spans="2:42" x14ac:dyDescent="0.25">
      <c r="B428">
        <v>20027.63</v>
      </c>
      <c r="C428">
        <v>54.832680000000003</v>
      </c>
      <c r="D428">
        <v>0</v>
      </c>
      <c r="E428">
        <v>0</v>
      </c>
      <c r="F428">
        <v>0</v>
      </c>
      <c r="G428">
        <v>0</v>
      </c>
      <c r="H428">
        <v>1737967</v>
      </c>
      <c r="I428" t="s">
        <v>16</v>
      </c>
      <c r="M428">
        <v>19796.03</v>
      </c>
      <c r="N428">
        <v>54.198560000000001</v>
      </c>
      <c r="O428">
        <v>0</v>
      </c>
      <c r="P428">
        <v>0</v>
      </c>
      <c r="Q428">
        <v>0</v>
      </c>
      <c r="R428">
        <v>0</v>
      </c>
      <c r="S428">
        <v>1727460</v>
      </c>
      <c r="T428" t="s">
        <v>16</v>
      </c>
      <c r="Y428">
        <v>19589.689999999999</v>
      </c>
      <c r="Z428">
        <v>53.633659999999999</v>
      </c>
      <c r="AA428">
        <v>0</v>
      </c>
      <c r="AB428">
        <v>0</v>
      </c>
      <c r="AC428">
        <v>0</v>
      </c>
      <c r="AD428">
        <v>0</v>
      </c>
      <c r="AE428">
        <v>1721038</v>
      </c>
      <c r="AF428" t="s">
        <v>16</v>
      </c>
      <c r="AI428">
        <v>19589.689999999999</v>
      </c>
      <c r="AJ428">
        <v>53.633659999999999</v>
      </c>
      <c r="AK428">
        <v>0</v>
      </c>
      <c r="AL428">
        <v>0</v>
      </c>
      <c r="AM428">
        <v>0</v>
      </c>
      <c r="AN428">
        <v>0</v>
      </c>
      <c r="AO428">
        <v>1722233</v>
      </c>
      <c r="AP428" t="s">
        <v>16</v>
      </c>
    </row>
    <row r="429" spans="2:42" x14ac:dyDescent="0.25">
      <c r="B429">
        <v>20077.63</v>
      </c>
      <c r="C429">
        <v>54.969569999999997</v>
      </c>
      <c r="D429">
        <v>0</v>
      </c>
      <c r="E429">
        <v>0</v>
      </c>
      <c r="F429">
        <v>0</v>
      </c>
      <c r="G429">
        <v>0</v>
      </c>
      <c r="H429">
        <v>1737967</v>
      </c>
      <c r="I429" t="s">
        <v>16</v>
      </c>
      <c r="M429">
        <v>19846.03</v>
      </c>
      <c r="N429">
        <v>54.335459999999998</v>
      </c>
      <c r="O429">
        <v>0</v>
      </c>
      <c r="P429">
        <v>0</v>
      </c>
      <c r="Q429">
        <v>0</v>
      </c>
      <c r="R429">
        <v>0</v>
      </c>
      <c r="S429">
        <v>1727460</v>
      </c>
      <c r="T429" t="s">
        <v>16</v>
      </c>
      <c r="Y429">
        <v>19639.689999999999</v>
      </c>
      <c r="Z429">
        <v>53.77055</v>
      </c>
      <c r="AA429">
        <v>0</v>
      </c>
      <c r="AB429">
        <v>0</v>
      </c>
      <c r="AC429">
        <v>0</v>
      </c>
      <c r="AD429">
        <v>0</v>
      </c>
      <c r="AE429">
        <v>1721038</v>
      </c>
      <c r="AF429" t="s">
        <v>16</v>
      </c>
      <c r="AI429">
        <v>19639.689999999999</v>
      </c>
      <c r="AJ429">
        <v>53.77055</v>
      </c>
      <c r="AK429">
        <v>0</v>
      </c>
      <c r="AL429">
        <v>0</v>
      </c>
      <c r="AM429">
        <v>0</v>
      </c>
      <c r="AN429">
        <v>0</v>
      </c>
      <c r="AO429">
        <v>1722233</v>
      </c>
      <c r="AP429" t="s">
        <v>16</v>
      </c>
    </row>
    <row r="430" spans="2:42" x14ac:dyDescent="0.25">
      <c r="B430">
        <v>20127.63</v>
      </c>
      <c r="C430">
        <v>55.106459999999998</v>
      </c>
      <c r="D430">
        <v>0</v>
      </c>
      <c r="E430">
        <v>0</v>
      </c>
      <c r="F430">
        <v>0</v>
      </c>
      <c r="G430">
        <v>0</v>
      </c>
      <c r="H430">
        <v>1737967</v>
      </c>
      <c r="I430" t="s">
        <v>16</v>
      </c>
      <c r="M430">
        <v>19896.03</v>
      </c>
      <c r="N430">
        <v>54.472349999999999</v>
      </c>
      <c r="O430">
        <v>0</v>
      </c>
      <c r="P430">
        <v>0</v>
      </c>
      <c r="Q430">
        <v>0</v>
      </c>
      <c r="R430">
        <v>0</v>
      </c>
      <c r="S430">
        <v>1727460</v>
      </c>
      <c r="T430" t="s">
        <v>16</v>
      </c>
      <c r="Y430">
        <v>19689.689999999999</v>
      </c>
      <c r="Z430">
        <v>53.907440000000001</v>
      </c>
      <c r="AA430">
        <v>0</v>
      </c>
      <c r="AB430">
        <v>0</v>
      </c>
      <c r="AC430">
        <v>0</v>
      </c>
      <c r="AD430">
        <v>0</v>
      </c>
      <c r="AE430">
        <v>1721038</v>
      </c>
      <c r="AF430" t="s">
        <v>16</v>
      </c>
      <c r="AI430">
        <v>19689.689999999999</v>
      </c>
      <c r="AJ430">
        <v>53.907440000000001</v>
      </c>
      <c r="AK430">
        <v>0</v>
      </c>
      <c r="AL430">
        <v>0</v>
      </c>
      <c r="AM430">
        <v>0</v>
      </c>
      <c r="AN430">
        <v>0</v>
      </c>
      <c r="AO430">
        <v>1722233</v>
      </c>
      <c r="AP430" t="s">
        <v>16</v>
      </c>
    </row>
    <row r="431" spans="2:42" x14ac:dyDescent="0.25">
      <c r="B431">
        <v>20177.63</v>
      </c>
      <c r="C431">
        <v>55.24335</v>
      </c>
      <c r="D431">
        <v>0</v>
      </c>
      <c r="E431">
        <v>0</v>
      </c>
      <c r="F431">
        <v>0</v>
      </c>
      <c r="G431">
        <v>0</v>
      </c>
      <c r="H431">
        <v>1737967</v>
      </c>
      <c r="I431" t="s">
        <v>16</v>
      </c>
      <c r="M431">
        <v>19946.03</v>
      </c>
      <c r="N431">
        <v>54.60924</v>
      </c>
      <c r="O431">
        <v>0</v>
      </c>
      <c r="P431">
        <v>0</v>
      </c>
      <c r="Q431">
        <v>0</v>
      </c>
      <c r="R431">
        <v>0</v>
      </c>
      <c r="S431">
        <v>1727460</v>
      </c>
      <c r="T431" t="s">
        <v>16</v>
      </c>
      <c r="Y431">
        <v>19739.689999999999</v>
      </c>
      <c r="Z431">
        <v>54.044330000000002</v>
      </c>
      <c r="AA431">
        <v>0</v>
      </c>
      <c r="AB431">
        <v>0</v>
      </c>
      <c r="AC431">
        <v>0</v>
      </c>
      <c r="AD431">
        <v>0</v>
      </c>
      <c r="AE431">
        <v>1721038</v>
      </c>
      <c r="AF431" t="s">
        <v>16</v>
      </c>
      <c r="AI431">
        <v>19739.689999999999</v>
      </c>
      <c r="AJ431">
        <v>54.044330000000002</v>
      </c>
      <c r="AK431">
        <v>0</v>
      </c>
      <c r="AL431">
        <v>0</v>
      </c>
      <c r="AM431">
        <v>0</v>
      </c>
      <c r="AN431">
        <v>0</v>
      </c>
      <c r="AO431">
        <v>1722233</v>
      </c>
      <c r="AP431" t="s">
        <v>16</v>
      </c>
    </row>
    <row r="432" spans="2:42" x14ac:dyDescent="0.25">
      <c r="B432">
        <v>20227.63</v>
      </c>
      <c r="C432">
        <v>55.380249999999997</v>
      </c>
      <c r="D432">
        <v>0</v>
      </c>
      <c r="E432">
        <v>0</v>
      </c>
      <c r="F432">
        <v>0</v>
      </c>
      <c r="G432">
        <v>0</v>
      </c>
      <c r="H432">
        <v>1737967</v>
      </c>
      <c r="I432" t="s">
        <v>16</v>
      </c>
      <c r="M432">
        <v>19996.03</v>
      </c>
      <c r="N432">
        <v>54.746139999999997</v>
      </c>
      <c r="O432">
        <v>0</v>
      </c>
      <c r="P432">
        <v>0</v>
      </c>
      <c r="Q432">
        <v>0</v>
      </c>
      <c r="R432">
        <v>0</v>
      </c>
      <c r="S432">
        <v>1727460</v>
      </c>
      <c r="T432" t="s">
        <v>16</v>
      </c>
      <c r="Y432">
        <v>19789.689999999999</v>
      </c>
      <c r="Z432">
        <v>54.181229999999999</v>
      </c>
      <c r="AA432">
        <v>0</v>
      </c>
      <c r="AB432">
        <v>0</v>
      </c>
      <c r="AC432">
        <v>0</v>
      </c>
      <c r="AD432">
        <v>0</v>
      </c>
      <c r="AE432">
        <v>1721038</v>
      </c>
      <c r="AF432" t="s">
        <v>16</v>
      </c>
      <c r="AI432">
        <v>19789.689999999999</v>
      </c>
      <c r="AJ432">
        <v>54.181229999999999</v>
      </c>
      <c r="AK432">
        <v>0</v>
      </c>
      <c r="AL432">
        <v>0</v>
      </c>
      <c r="AM432">
        <v>0</v>
      </c>
      <c r="AN432">
        <v>0</v>
      </c>
      <c r="AO432">
        <v>1722233</v>
      </c>
      <c r="AP432" t="s">
        <v>16</v>
      </c>
    </row>
    <row r="433" spans="2:42" x14ac:dyDescent="0.25">
      <c r="B433">
        <v>20277.63</v>
      </c>
      <c r="C433">
        <v>55.517139999999998</v>
      </c>
      <c r="D433">
        <v>0</v>
      </c>
      <c r="E433">
        <v>0</v>
      </c>
      <c r="F433">
        <v>0</v>
      </c>
      <c r="G433">
        <v>0</v>
      </c>
      <c r="H433">
        <v>1737967</v>
      </c>
      <c r="I433" t="s">
        <v>16</v>
      </c>
      <c r="M433">
        <v>20046.03</v>
      </c>
      <c r="N433">
        <v>54.883029999999998</v>
      </c>
      <c r="O433">
        <v>0</v>
      </c>
      <c r="P433">
        <v>0</v>
      </c>
      <c r="Q433">
        <v>0</v>
      </c>
      <c r="R433">
        <v>0</v>
      </c>
      <c r="S433">
        <v>1727460</v>
      </c>
      <c r="T433" t="s">
        <v>16</v>
      </c>
      <c r="Y433">
        <v>19839.689999999999</v>
      </c>
      <c r="Z433">
        <v>54.31812</v>
      </c>
      <c r="AA433">
        <v>0</v>
      </c>
      <c r="AB433">
        <v>0</v>
      </c>
      <c r="AC433">
        <v>0</v>
      </c>
      <c r="AD433">
        <v>0</v>
      </c>
      <c r="AE433">
        <v>1721038</v>
      </c>
      <c r="AF433" t="s">
        <v>16</v>
      </c>
      <c r="AI433">
        <v>19839.689999999999</v>
      </c>
      <c r="AJ433">
        <v>54.31812</v>
      </c>
      <c r="AK433">
        <v>0</v>
      </c>
      <c r="AL433">
        <v>0</v>
      </c>
      <c r="AM433">
        <v>0</v>
      </c>
      <c r="AN433">
        <v>0</v>
      </c>
      <c r="AO433">
        <v>1722233</v>
      </c>
      <c r="AP433" t="s">
        <v>16</v>
      </c>
    </row>
    <row r="434" spans="2:42" x14ac:dyDescent="0.25">
      <c r="B434">
        <v>20327.63</v>
      </c>
      <c r="C434">
        <v>55.654029999999999</v>
      </c>
      <c r="D434">
        <v>0</v>
      </c>
      <c r="E434">
        <v>0</v>
      </c>
      <c r="F434">
        <v>0</v>
      </c>
      <c r="G434">
        <v>0</v>
      </c>
      <c r="H434">
        <v>1737967</v>
      </c>
      <c r="I434" t="s">
        <v>16</v>
      </c>
      <c r="M434">
        <v>20096.03</v>
      </c>
      <c r="N434">
        <v>55.019919999999999</v>
      </c>
      <c r="O434">
        <v>0</v>
      </c>
      <c r="P434">
        <v>0</v>
      </c>
      <c r="Q434">
        <v>0</v>
      </c>
      <c r="R434">
        <v>0</v>
      </c>
      <c r="S434">
        <v>1727460</v>
      </c>
      <c r="T434" t="s">
        <v>16</v>
      </c>
      <c r="Y434">
        <v>19889.689999999999</v>
      </c>
      <c r="Z434">
        <v>54.455010000000001</v>
      </c>
      <c r="AA434">
        <v>0</v>
      </c>
      <c r="AB434">
        <v>0</v>
      </c>
      <c r="AC434">
        <v>0</v>
      </c>
      <c r="AD434">
        <v>0</v>
      </c>
      <c r="AE434">
        <v>1721038</v>
      </c>
      <c r="AF434" t="s">
        <v>16</v>
      </c>
      <c r="AI434">
        <v>19889.689999999999</v>
      </c>
      <c r="AJ434">
        <v>54.455010000000001</v>
      </c>
      <c r="AK434">
        <v>0</v>
      </c>
      <c r="AL434">
        <v>0</v>
      </c>
      <c r="AM434">
        <v>0</v>
      </c>
      <c r="AN434">
        <v>0</v>
      </c>
      <c r="AO434">
        <v>1722233</v>
      </c>
      <c r="AP434" t="s">
        <v>16</v>
      </c>
    </row>
    <row r="435" spans="2:42" x14ac:dyDescent="0.25">
      <c r="B435">
        <v>20377.63</v>
      </c>
      <c r="C435">
        <v>55.79092</v>
      </c>
      <c r="D435">
        <v>0</v>
      </c>
      <c r="E435">
        <v>0</v>
      </c>
      <c r="F435">
        <v>0</v>
      </c>
      <c r="G435">
        <v>0</v>
      </c>
      <c r="H435">
        <v>1737967</v>
      </c>
      <c r="I435" t="s">
        <v>16</v>
      </c>
      <c r="M435">
        <v>20146.03</v>
      </c>
      <c r="N435">
        <v>55.15681</v>
      </c>
      <c r="O435">
        <v>0</v>
      </c>
      <c r="P435">
        <v>0</v>
      </c>
      <c r="Q435">
        <v>0</v>
      </c>
      <c r="R435">
        <v>0</v>
      </c>
      <c r="S435">
        <v>1727460</v>
      </c>
      <c r="T435" t="s">
        <v>16</v>
      </c>
      <c r="Y435">
        <v>19939.689999999999</v>
      </c>
      <c r="Z435">
        <v>54.591909999999999</v>
      </c>
      <c r="AA435">
        <v>0</v>
      </c>
      <c r="AB435">
        <v>0</v>
      </c>
      <c r="AC435">
        <v>0</v>
      </c>
      <c r="AD435">
        <v>0</v>
      </c>
      <c r="AE435">
        <v>1721038</v>
      </c>
      <c r="AF435" t="s">
        <v>16</v>
      </c>
      <c r="AI435">
        <v>19939.689999999999</v>
      </c>
      <c r="AJ435">
        <v>54.591909999999999</v>
      </c>
      <c r="AK435">
        <v>0</v>
      </c>
      <c r="AL435">
        <v>0</v>
      </c>
      <c r="AM435">
        <v>0</v>
      </c>
      <c r="AN435">
        <v>0</v>
      </c>
      <c r="AO435">
        <v>1722233</v>
      </c>
      <c r="AP435" t="s">
        <v>16</v>
      </c>
    </row>
    <row r="436" spans="2:42" x14ac:dyDescent="0.25">
      <c r="B436">
        <v>20427.63</v>
      </c>
      <c r="C436">
        <v>55.927810000000001</v>
      </c>
      <c r="D436">
        <v>0</v>
      </c>
      <c r="E436">
        <v>0</v>
      </c>
      <c r="F436">
        <v>0</v>
      </c>
      <c r="G436">
        <v>0</v>
      </c>
      <c r="H436">
        <v>1737967</v>
      </c>
      <c r="I436" t="s">
        <v>16</v>
      </c>
      <c r="M436">
        <v>20196.03</v>
      </c>
      <c r="N436">
        <v>55.293700000000001</v>
      </c>
      <c r="O436">
        <v>0</v>
      </c>
      <c r="P436">
        <v>0</v>
      </c>
      <c r="Q436">
        <v>0</v>
      </c>
      <c r="R436">
        <v>0</v>
      </c>
      <c r="S436">
        <v>1727460</v>
      </c>
      <c r="T436" t="s">
        <v>16</v>
      </c>
      <c r="Y436">
        <v>19989.689999999999</v>
      </c>
      <c r="Z436">
        <v>54.7288</v>
      </c>
      <c r="AA436">
        <v>0</v>
      </c>
      <c r="AB436">
        <v>0</v>
      </c>
      <c r="AC436">
        <v>0</v>
      </c>
      <c r="AD436">
        <v>0</v>
      </c>
      <c r="AE436">
        <v>1721038</v>
      </c>
      <c r="AF436" t="s">
        <v>16</v>
      </c>
      <c r="AI436">
        <v>19989.689999999999</v>
      </c>
      <c r="AJ436">
        <v>54.7288</v>
      </c>
      <c r="AK436">
        <v>0</v>
      </c>
      <c r="AL436">
        <v>0</v>
      </c>
      <c r="AM436">
        <v>0</v>
      </c>
      <c r="AN436">
        <v>0</v>
      </c>
      <c r="AO436">
        <v>1722233</v>
      </c>
      <c r="AP436" t="s">
        <v>16</v>
      </c>
    </row>
    <row r="437" spans="2:42" x14ac:dyDescent="0.25">
      <c r="B437">
        <v>20477.63</v>
      </c>
      <c r="C437">
        <v>56.064709999999998</v>
      </c>
      <c r="D437">
        <v>0</v>
      </c>
      <c r="E437">
        <v>0</v>
      </c>
      <c r="F437">
        <v>0</v>
      </c>
      <c r="G437">
        <v>0</v>
      </c>
      <c r="H437">
        <v>1737967</v>
      </c>
      <c r="I437" t="s">
        <v>16</v>
      </c>
      <c r="M437">
        <v>20246.03</v>
      </c>
      <c r="N437">
        <v>55.430599999999998</v>
      </c>
      <c r="O437">
        <v>0</v>
      </c>
      <c r="P437">
        <v>0</v>
      </c>
      <c r="Q437">
        <v>0</v>
      </c>
      <c r="R437">
        <v>0</v>
      </c>
      <c r="S437">
        <v>1727460</v>
      </c>
      <c r="T437" t="s">
        <v>16</v>
      </c>
      <c r="Y437">
        <v>20039.689999999999</v>
      </c>
      <c r="Z437">
        <v>54.865690000000001</v>
      </c>
      <c r="AA437">
        <v>0</v>
      </c>
      <c r="AB437">
        <v>0</v>
      </c>
      <c r="AC437">
        <v>0</v>
      </c>
      <c r="AD437">
        <v>0</v>
      </c>
      <c r="AE437">
        <v>1721038</v>
      </c>
      <c r="AF437" t="s">
        <v>16</v>
      </c>
      <c r="AI437">
        <v>20039.689999999999</v>
      </c>
      <c r="AJ437">
        <v>54.865690000000001</v>
      </c>
      <c r="AK437">
        <v>0</v>
      </c>
      <c r="AL437">
        <v>0</v>
      </c>
      <c r="AM437">
        <v>0</v>
      </c>
      <c r="AN437">
        <v>0</v>
      </c>
      <c r="AO437">
        <v>1722233</v>
      </c>
      <c r="AP437" t="s">
        <v>16</v>
      </c>
    </row>
    <row r="438" spans="2:42" x14ac:dyDescent="0.25">
      <c r="B438">
        <v>20527.63</v>
      </c>
      <c r="C438">
        <v>56.201599999999999</v>
      </c>
      <c r="D438">
        <v>0</v>
      </c>
      <c r="E438">
        <v>0</v>
      </c>
      <c r="F438">
        <v>0</v>
      </c>
      <c r="G438">
        <v>0</v>
      </c>
      <c r="H438">
        <v>1737967</v>
      </c>
      <c r="I438" t="s">
        <v>16</v>
      </c>
      <c r="M438">
        <v>20296.03</v>
      </c>
      <c r="N438">
        <v>55.567489999999999</v>
      </c>
      <c r="O438">
        <v>0</v>
      </c>
      <c r="P438">
        <v>0</v>
      </c>
      <c r="Q438">
        <v>0</v>
      </c>
      <c r="R438">
        <v>0</v>
      </c>
      <c r="S438">
        <v>1727460</v>
      </c>
      <c r="T438" t="s">
        <v>16</v>
      </c>
      <c r="Y438">
        <v>20089.689999999999</v>
      </c>
      <c r="Z438">
        <v>55.002580000000002</v>
      </c>
      <c r="AA438">
        <v>0</v>
      </c>
      <c r="AB438">
        <v>0</v>
      </c>
      <c r="AC438">
        <v>0</v>
      </c>
      <c r="AD438">
        <v>0</v>
      </c>
      <c r="AE438">
        <v>1721038</v>
      </c>
      <c r="AF438" t="s">
        <v>16</v>
      </c>
      <c r="AI438">
        <v>20089.689999999999</v>
      </c>
      <c r="AJ438">
        <v>55.002580000000002</v>
      </c>
      <c r="AK438">
        <v>0</v>
      </c>
      <c r="AL438">
        <v>0</v>
      </c>
      <c r="AM438">
        <v>0</v>
      </c>
      <c r="AN438">
        <v>0</v>
      </c>
      <c r="AO438">
        <v>1722233</v>
      </c>
      <c r="AP438" t="s">
        <v>16</v>
      </c>
    </row>
    <row r="439" spans="2:42" x14ac:dyDescent="0.25">
      <c r="B439">
        <v>20577.63</v>
      </c>
      <c r="C439">
        <v>56.33849</v>
      </c>
      <c r="D439">
        <v>0</v>
      </c>
      <c r="E439">
        <v>0</v>
      </c>
      <c r="F439">
        <v>0</v>
      </c>
      <c r="G439">
        <v>0</v>
      </c>
      <c r="H439">
        <v>1737967</v>
      </c>
      <c r="I439" t="s">
        <v>16</v>
      </c>
      <c r="M439">
        <v>20346.03</v>
      </c>
      <c r="N439">
        <v>55.70438</v>
      </c>
      <c r="O439">
        <v>0</v>
      </c>
      <c r="P439">
        <v>0</v>
      </c>
      <c r="Q439">
        <v>0</v>
      </c>
      <c r="R439">
        <v>0</v>
      </c>
      <c r="S439">
        <v>1727460</v>
      </c>
      <c r="T439" t="s">
        <v>16</v>
      </c>
      <c r="Y439">
        <v>20139.689999999999</v>
      </c>
      <c r="Z439">
        <v>55.139479999999999</v>
      </c>
      <c r="AA439">
        <v>0</v>
      </c>
      <c r="AB439">
        <v>0</v>
      </c>
      <c r="AC439">
        <v>0</v>
      </c>
      <c r="AD439">
        <v>0</v>
      </c>
      <c r="AE439">
        <v>1721038</v>
      </c>
      <c r="AF439" t="s">
        <v>16</v>
      </c>
      <c r="AI439">
        <v>20139.689999999999</v>
      </c>
      <c r="AJ439">
        <v>55.139479999999999</v>
      </c>
      <c r="AK439">
        <v>0</v>
      </c>
      <c r="AL439">
        <v>0</v>
      </c>
      <c r="AM439">
        <v>0</v>
      </c>
      <c r="AN439">
        <v>0</v>
      </c>
      <c r="AO439">
        <v>1722233</v>
      </c>
      <c r="AP439" t="s">
        <v>16</v>
      </c>
    </row>
    <row r="440" spans="2:42" x14ac:dyDescent="0.25">
      <c r="B440">
        <v>20627.63</v>
      </c>
      <c r="C440">
        <v>56.475380000000001</v>
      </c>
      <c r="D440">
        <v>0</v>
      </c>
      <c r="E440">
        <v>0</v>
      </c>
      <c r="F440">
        <v>0</v>
      </c>
      <c r="G440">
        <v>0</v>
      </c>
      <c r="H440">
        <v>1737967</v>
      </c>
      <c r="I440" t="s">
        <v>16</v>
      </c>
      <c r="M440">
        <v>20396.03</v>
      </c>
      <c r="N440">
        <v>55.841270000000002</v>
      </c>
      <c r="O440">
        <v>0</v>
      </c>
      <c r="P440">
        <v>0</v>
      </c>
      <c r="Q440">
        <v>0</v>
      </c>
      <c r="R440">
        <v>0</v>
      </c>
      <c r="S440">
        <v>1727460</v>
      </c>
      <c r="T440" t="s">
        <v>16</v>
      </c>
      <c r="Y440">
        <v>20189.689999999999</v>
      </c>
      <c r="Z440">
        <v>55.27637</v>
      </c>
      <c r="AA440">
        <v>0</v>
      </c>
      <c r="AB440">
        <v>0</v>
      </c>
      <c r="AC440">
        <v>0</v>
      </c>
      <c r="AD440">
        <v>0</v>
      </c>
      <c r="AE440">
        <v>1721038</v>
      </c>
      <c r="AF440" t="s">
        <v>16</v>
      </c>
      <c r="AI440">
        <v>20189.689999999999</v>
      </c>
      <c r="AJ440">
        <v>55.27637</v>
      </c>
      <c r="AK440">
        <v>0</v>
      </c>
      <c r="AL440">
        <v>0</v>
      </c>
      <c r="AM440">
        <v>0</v>
      </c>
      <c r="AN440">
        <v>0</v>
      </c>
      <c r="AO440">
        <v>1722233</v>
      </c>
      <c r="AP440" t="s">
        <v>16</v>
      </c>
    </row>
    <row r="441" spans="2:42" x14ac:dyDescent="0.25">
      <c r="B441">
        <v>20677.63</v>
      </c>
      <c r="C441">
        <v>56.612279999999998</v>
      </c>
      <c r="D441">
        <v>0</v>
      </c>
      <c r="E441">
        <v>0</v>
      </c>
      <c r="F441">
        <v>0</v>
      </c>
      <c r="G441">
        <v>0</v>
      </c>
      <c r="H441">
        <v>1737967</v>
      </c>
      <c r="I441" t="s">
        <v>16</v>
      </c>
      <c r="M441">
        <v>20446.03</v>
      </c>
      <c r="N441">
        <v>55.978169999999999</v>
      </c>
      <c r="O441">
        <v>0</v>
      </c>
      <c r="P441">
        <v>0</v>
      </c>
      <c r="Q441">
        <v>0</v>
      </c>
      <c r="R441">
        <v>0</v>
      </c>
      <c r="S441">
        <v>1727460</v>
      </c>
      <c r="T441" t="s">
        <v>16</v>
      </c>
      <c r="Y441">
        <v>20239.689999999999</v>
      </c>
      <c r="Z441">
        <v>55.413260000000001</v>
      </c>
      <c r="AA441">
        <v>0</v>
      </c>
      <c r="AB441">
        <v>0</v>
      </c>
      <c r="AC441">
        <v>0</v>
      </c>
      <c r="AD441">
        <v>0</v>
      </c>
      <c r="AE441">
        <v>1721038</v>
      </c>
      <c r="AF441" t="s">
        <v>16</v>
      </c>
      <c r="AI441">
        <v>20239.689999999999</v>
      </c>
      <c r="AJ441">
        <v>55.413260000000001</v>
      </c>
      <c r="AK441">
        <v>0</v>
      </c>
      <c r="AL441">
        <v>0</v>
      </c>
      <c r="AM441">
        <v>0</v>
      </c>
      <c r="AN441">
        <v>0</v>
      </c>
      <c r="AO441">
        <v>1722233</v>
      </c>
      <c r="AP441" t="s">
        <v>16</v>
      </c>
    </row>
    <row r="442" spans="2:42" x14ac:dyDescent="0.25">
      <c r="B442">
        <v>20727.63</v>
      </c>
      <c r="C442">
        <v>56.749169999999999</v>
      </c>
      <c r="D442">
        <v>0</v>
      </c>
      <c r="E442">
        <v>0</v>
      </c>
      <c r="F442">
        <v>0</v>
      </c>
      <c r="G442">
        <v>0</v>
      </c>
      <c r="H442">
        <v>1737967</v>
      </c>
      <c r="I442" t="s">
        <v>16</v>
      </c>
      <c r="M442">
        <v>20496.03</v>
      </c>
      <c r="N442">
        <v>56.11506</v>
      </c>
      <c r="O442">
        <v>0</v>
      </c>
      <c r="P442">
        <v>0</v>
      </c>
      <c r="Q442">
        <v>0</v>
      </c>
      <c r="R442">
        <v>0</v>
      </c>
      <c r="S442">
        <v>1727460</v>
      </c>
      <c r="T442" t="s">
        <v>16</v>
      </c>
      <c r="Y442">
        <v>20289.689999999999</v>
      </c>
      <c r="Z442">
        <v>55.550159999999998</v>
      </c>
      <c r="AA442">
        <v>0</v>
      </c>
      <c r="AB442">
        <v>0</v>
      </c>
      <c r="AC442">
        <v>0</v>
      </c>
      <c r="AD442">
        <v>0</v>
      </c>
      <c r="AE442">
        <v>1721038</v>
      </c>
      <c r="AF442" t="s">
        <v>16</v>
      </c>
      <c r="AI442">
        <v>20289.689999999999</v>
      </c>
      <c r="AJ442">
        <v>55.550159999999998</v>
      </c>
      <c r="AK442">
        <v>0</v>
      </c>
      <c r="AL442">
        <v>0</v>
      </c>
      <c r="AM442">
        <v>0</v>
      </c>
      <c r="AN442">
        <v>0</v>
      </c>
      <c r="AO442">
        <v>1722233</v>
      </c>
      <c r="AP442" t="s">
        <v>16</v>
      </c>
    </row>
    <row r="443" spans="2:42" x14ac:dyDescent="0.25">
      <c r="B443">
        <v>20777.63</v>
      </c>
      <c r="C443">
        <v>56.886060000000001</v>
      </c>
      <c r="D443">
        <v>0</v>
      </c>
      <c r="E443">
        <v>0</v>
      </c>
      <c r="F443">
        <v>0</v>
      </c>
      <c r="G443">
        <v>0</v>
      </c>
      <c r="H443">
        <v>1737967</v>
      </c>
      <c r="I443" t="s">
        <v>16</v>
      </c>
      <c r="M443">
        <v>20546.03</v>
      </c>
      <c r="N443">
        <v>56.251950000000001</v>
      </c>
      <c r="O443">
        <v>0</v>
      </c>
      <c r="P443">
        <v>0</v>
      </c>
      <c r="Q443">
        <v>0</v>
      </c>
      <c r="R443">
        <v>0</v>
      </c>
      <c r="S443">
        <v>1727460</v>
      </c>
      <c r="T443" t="s">
        <v>16</v>
      </c>
      <c r="Y443">
        <v>20339.689999999999</v>
      </c>
      <c r="Z443">
        <v>55.687049999999999</v>
      </c>
      <c r="AA443">
        <v>0</v>
      </c>
      <c r="AB443">
        <v>0</v>
      </c>
      <c r="AC443">
        <v>0</v>
      </c>
      <c r="AD443">
        <v>0</v>
      </c>
      <c r="AE443">
        <v>1721038</v>
      </c>
      <c r="AF443" t="s">
        <v>16</v>
      </c>
      <c r="AI443">
        <v>20339.689999999999</v>
      </c>
      <c r="AJ443">
        <v>55.687049999999999</v>
      </c>
      <c r="AK443">
        <v>0</v>
      </c>
      <c r="AL443">
        <v>0</v>
      </c>
      <c r="AM443">
        <v>0</v>
      </c>
      <c r="AN443">
        <v>0</v>
      </c>
      <c r="AO443">
        <v>1722233</v>
      </c>
      <c r="AP443" t="s">
        <v>16</v>
      </c>
    </row>
    <row r="444" spans="2:42" x14ac:dyDescent="0.25">
      <c r="B444">
        <v>20827.63</v>
      </c>
      <c r="C444">
        <v>57.022959999999998</v>
      </c>
      <c r="D444">
        <v>0</v>
      </c>
      <c r="E444">
        <v>0</v>
      </c>
      <c r="F444">
        <v>0</v>
      </c>
      <c r="G444">
        <v>0</v>
      </c>
      <c r="H444">
        <v>1737967</v>
      </c>
      <c r="I444" t="s">
        <v>16</v>
      </c>
      <c r="M444">
        <v>20596.03</v>
      </c>
      <c r="N444">
        <v>56.388840000000002</v>
      </c>
      <c r="O444">
        <v>0</v>
      </c>
      <c r="P444">
        <v>0</v>
      </c>
      <c r="Q444">
        <v>0</v>
      </c>
      <c r="R444">
        <v>0</v>
      </c>
      <c r="S444">
        <v>1727460</v>
      </c>
      <c r="T444" t="s">
        <v>16</v>
      </c>
      <c r="Y444">
        <v>20389.689999999999</v>
      </c>
      <c r="Z444">
        <v>55.82394</v>
      </c>
      <c r="AA444">
        <v>0</v>
      </c>
      <c r="AB444">
        <v>0</v>
      </c>
      <c r="AC444">
        <v>0</v>
      </c>
      <c r="AD444">
        <v>0</v>
      </c>
      <c r="AE444">
        <v>1721038</v>
      </c>
      <c r="AF444" t="s">
        <v>16</v>
      </c>
      <c r="AI444">
        <v>20389.689999999999</v>
      </c>
      <c r="AJ444">
        <v>55.82394</v>
      </c>
      <c r="AK444">
        <v>0</v>
      </c>
      <c r="AL444">
        <v>0</v>
      </c>
      <c r="AM444">
        <v>0</v>
      </c>
      <c r="AN444">
        <v>0</v>
      </c>
      <c r="AO444">
        <v>1722233</v>
      </c>
      <c r="AP444" t="s">
        <v>16</v>
      </c>
    </row>
    <row r="445" spans="2:42" x14ac:dyDescent="0.25">
      <c r="B445">
        <v>20877.63</v>
      </c>
      <c r="C445">
        <v>57.159849999999999</v>
      </c>
      <c r="D445">
        <v>0</v>
      </c>
      <c r="E445">
        <v>0</v>
      </c>
      <c r="F445">
        <v>0</v>
      </c>
      <c r="G445">
        <v>0</v>
      </c>
      <c r="H445">
        <v>1737967</v>
      </c>
      <c r="I445" t="s">
        <v>16</v>
      </c>
      <c r="M445">
        <v>20646.03</v>
      </c>
      <c r="N445">
        <v>56.525739999999999</v>
      </c>
      <c r="O445">
        <v>0</v>
      </c>
      <c r="P445">
        <v>0</v>
      </c>
      <c r="Q445">
        <v>0</v>
      </c>
      <c r="R445">
        <v>0</v>
      </c>
      <c r="S445">
        <v>1727460</v>
      </c>
      <c r="T445" t="s">
        <v>16</v>
      </c>
      <c r="Y445">
        <v>20439.689999999999</v>
      </c>
      <c r="Z445">
        <v>55.960830000000001</v>
      </c>
      <c r="AA445">
        <v>0</v>
      </c>
      <c r="AB445">
        <v>0</v>
      </c>
      <c r="AC445">
        <v>0</v>
      </c>
      <c r="AD445">
        <v>0</v>
      </c>
      <c r="AE445">
        <v>1721038</v>
      </c>
      <c r="AF445" t="s">
        <v>16</v>
      </c>
      <c r="AI445">
        <v>20439.689999999999</v>
      </c>
      <c r="AJ445">
        <v>55.960830000000001</v>
      </c>
      <c r="AK445">
        <v>0</v>
      </c>
      <c r="AL445">
        <v>0</v>
      </c>
      <c r="AM445">
        <v>0</v>
      </c>
      <c r="AN445">
        <v>0</v>
      </c>
      <c r="AO445">
        <v>1722233</v>
      </c>
      <c r="AP445" t="s">
        <v>16</v>
      </c>
    </row>
    <row r="446" spans="2:42" x14ac:dyDescent="0.25">
      <c r="B446">
        <v>20927.63</v>
      </c>
      <c r="C446">
        <v>57.29674</v>
      </c>
      <c r="D446">
        <v>0</v>
      </c>
      <c r="E446">
        <v>0</v>
      </c>
      <c r="F446">
        <v>0</v>
      </c>
      <c r="G446">
        <v>0</v>
      </c>
      <c r="H446">
        <v>1737967</v>
      </c>
      <c r="I446" t="s">
        <v>16</v>
      </c>
      <c r="M446">
        <v>20696.03</v>
      </c>
      <c r="N446">
        <v>56.66263</v>
      </c>
      <c r="O446">
        <v>0</v>
      </c>
      <c r="P446">
        <v>0</v>
      </c>
      <c r="Q446">
        <v>0</v>
      </c>
      <c r="R446">
        <v>0</v>
      </c>
      <c r="S446">
        <v>1727460</v>
      </c>
      <c r="T446" t="s">
        <v>16</v>
      </c>
      <c r="Y446">
        <v>20489.689999999999</v>
      </c>
      <c r="Z446">
        <v>56.097720000000002</v>
      </c>
      <c r="AA446">
        <v>0</v>
      </c>
      <c r="AB446">
        <v>0</v>
      </c>
      <c r="AC446">
        <v>0</v>
      </c>
      <c r="AD446">
        <v>0</v>
      </c>
      <c r="AE446">
        <v>1721038</v>
      </c>
      <c r="AF446" t="s">
        <v>16</v>
      </c>
      <c r="AI446">
        <v>20489.689999999999</v>
      </c>
      <c r="AJ446">
        <v>56.097720000000002</v>
      </c>
      <c r="AK446">
        <v>0</v>
      </c>
      <c r="AL446">
        <v>0</v>
      </c>
      <c r="AM446">
        <v>0</v>
      </c>
      <c r="AN446">
        <v>0</v>
      </c>
      <c r="AO446">
        <v>1722233</v>
      </c>
      <c r="AP446" t="s">
        <v>16</v>
      </c>
    </row>
    <row r="447" spans="2:42" x14ac:dyDescent="0.25">
      <c r="B447">
        <v>20971.82</v>
      </c>
      <c r="C447">
        <v>57.41771</v>
      </c>
      <c r="D447">
        <v>0</v>
      </c>
      <c r="E447">
        <v>0</v>
      </c>
      <c r="F447">
        <v>0</v>
      </c>
      <c r="G447">
        <v>0</v>
      </c>
      <c r="H447">
        <v>1737967</v>
      </c>
      <c r="I447" t="s">
        <v>16</v>
      </c>
      <c r="M447">
        <v>20746.03</v>
      </c>
      <c r="N447">
        <v>56.799520000000001</v>
      </c>
      <c r="O447">
        <v>0</v>
      </c>
      <c r="P447">
        <v>0</v>
      </c>
      <c r="Q447">
        <v>0</v>
      </c>
      <c r="R447">
        <v>0</v>
      </c>
      <c r="S447">
        <v>1727460</v>
      </c>
      <c r="T447" t="s">
        <v>16</v>
      </c>
      <c r="Y447">
        <v>20539.689999999999</v>
      </c>
      <c r="Z447">
        <v>56.23462</v>
      </c>
      <c r="AA447">
        <v>0</v>
      </c>
      <c r="AB447">
        <v>0</v>
      </c>
      <c r="AC447">
        <v>0</v>
      </c>
      <c r="AD447">
        <v>0</v>
      </c>
      <c r="AE447">
        <v>1721038</v>
      </c>
      <c r="AF447" t="s">
        <v>16</v>
      </c>
      <c r="AI447">
        <v>20539.689999999999</v>
      </c>
      <c r="AJ447">
        <v>56.23462</v>
      </c>
      <c r="AK447">
        <v>0</v>
      </c>
      <c r="AL447">
        <v>0</v>
      </c>
      <c r="AM447">
        <v>0</v>
      </c>
      <c r="AN447">
        <v>0</v>
      </c>
      <c r="AO447">
        <v>1722233</v>
      </c>
      <c r="AP447" t="s">
        <v>16</v>
      </c>
    </row>
    <row r="448" spans="2:42" x14ac:dyDescent="0.25">
      <c r="B448">
        <v>21016</v>
      </c>
      <c r="C448">
        <v>57.538670000000003</v>
      </c>
      <c r="D448">
        <v>0</v>
      </c>
      <c r="E448">
        <v>0</v>
      </c>
      <c r="F448">
        <v>0</v>
      </c>
      <c r="G448">
        <v>0</v>
      </c>
      <c r="H448">
        <v>1737967</v>
      </c>
      <c r="I448" t="s">
        <v>16</v>
      </c>
      <c r="M448">
        <v>20796.03</v>
      </c>
      <c r="N448">
        <v>56.936419999999998</v>
      </c>
      <c r="O448">
        <v>0</v>
      </c>
      <c r="P448">
        <v>0</v>
      </c>
      <c r="Q448">
        <v>0</v>
      </c>
      <c r="R448">
        <v>0</v>
      </c>
      <c r="S448">
        <v>1727460</v>
      </c>
      <c r="T448" t="s">
        <v>16</v>
      </c>
      <c r="Y448">
        <v>20589.689999999999</v>
      </c>
      <c r="Z448">
        <v>56.371510000000001</v>
      </c>
      <c r="AA448">
        <v>0</v>
      </c>
      <c r="AB448">
        <v>0</v>
      </c>
      <c r="AC448">
        <v>0</v>
      </c>
      <c r="AD448">
        <v>0</v>
      </c>
      <c r="AE448">
        <v>1721038</v>
      </c>
      <c r="AF448" t="s">
        <v>16</v>
      </c>
      <c r="AI448">
        <v>20589.689999999999</v>
      </c>
      <c r="AJ448">
        <v>56.371510000000001</v>
      </c>
      <c r="AK448">
        <v>0</v>
      </c>
      <c r="AL448">
        <v>0</v>
      </c>
      <c r="AM448">
        <v>0</v>
      </c>
      <c r="AN448">
        <v>0</v>
      </c>
      <c r="AO448">
        <v>1722233</v>
      </c>
      <c r="AP448" t="s">
        <v>16</v>
      </c>
    </row>
    <row r="449" spans="13:42" x14ac:dyDescent="0.25">
      <c r="M449">
        <v>20846.03</v>
      </c>
      <c r="N449">
        <v>57.073309999999999</v>
      </c>
      <c r="O449">
        <v>0</v>
      </c>
      <c r="P449">
        <v>0</v>
      </c>
      <c r="Q449">
        <v>0</v>
      </c>
      <c r="R449">
        <v>0</v>
      </c>
      <c r="S449">
        <v>1727460</v>
      </c>
      <c r="T449" t="s">
        <v>16</v>
      </c>
      <c r="Y449">
        <v>20639.689999999999</v>
      </c>
      <c r="Z449">
        <v>56.508400000000002</v>
      </c>
      <c r="AA449">
        <v>0</v>
      </c>
      <c r="AB449">
        <v>0</v>
      </c>
      <c r="AC449">
        <v>0</v>
      </c>
      <c r="AD449">
        <v>0</v>
      </c>
      <c r="AE449">
        <v>1721038</v>
      </c>
      <c r="AF449" t="s">
        <v>16</v>
      </c>
      <c r="AI449">
        <v>20639.689999999999</v>
      </c>
      <c r="AJ449">
        <v>56.508400000000002</v>
      </c>
      <c r="AK449">
        <v>0</v>
      </c>
      <c r="AL449">
        <v>0</v>
      </c>
      <c r="AM449">
        <v>0</v>
      </c>
      <c r="AN449">
        <v>0</v>
      </c>
      <c r="AO449">
        <v>1722233</v>
      </c>
      <c r="AP449" t="s">
        <v>16</v>
      </c>
    </row>
    <row r="450" spans="13:42" x14ac:dyDescent="0.25">
      <c r="M450">
        <v>20896.03</v>
      </c>
      <c r="N450">
        <v>57.2102</v>
      </c>
      <c r="O450">
        <v>0</v>
      </c>
      <c r="P450">
        <v>0</v>
      </c>
      <c r="Q450">
        <v>0</v>
      </c>
      <c r="R450">
        <v>0</v>
      </c>
      <c r="S450">
        <v>1727460</v>
      </c>
      <c r="T450" t="s">
        <v>16</v>
      </c>
      <c r="Y450">
        <v>20689.689999999999</v>
      </c>
      <c r="Z450">
        <v>56.645290000000003</v>
      </c>
      <c r="AA450">
        <v>0</v>
      </c>
      <c r="AB450">
        <v>0</v>
      </c>
      <c r="AC450">
        <v>0</v>
      </c>
      <c r="AD450">
        <v>0</v>
      </c>
      <c r="AE450">
        <v>1721038</v>
      </c>
      <c r="AF450" t="s">
        <v>16</v>
      </c>
      <c r="AI450">
        <v>20689.689999999999</v>
      </c>
      <c r="AJ450">
        <v>56.645290000000003</v>
      </c>
      <c r="AK450">
        <v>0</v>
      </c>
      <c r="AL450">
        <v>0</v>
      </c>
      <c r="AM450">
        <v>0</v>
      </c>
      <c r="AN450">
        <v>0</v>
      </c>
      <c r="AO450">
        <v>1722233</v>
      </c>
      <c r="AP450" t="s">
        <v>16</v>
      </c>
    </row>
    <row r="451" spans="13:42" x14ac:dyDescent="0.25">
      <c r="M451">
        <v>20946.03</v>
      </c>
      <c r="N451">
        <v>57.347090000000001</v>
      </c>
      <c r="O451">
        <v>0</v>
      </c>
      <c r="P451">
        <v>0</v>
      </c>
      <c r="Q451">
        <v>0</v>
      </c>
      <c r="R451">
        <v>0</v>
      </c>
      <c r="S451">
        <v>1727460</v>
      </c>
      <c r="T451" t="s">
        <v>16</v>
      </c>
      <c r="Y451">
        <v>20739.689999999999</v>
      </c>
      <c r="Z451">
        <v>56.78219</v>
      </c>
      <c r="AA451">
        <v>0</v>
      </c>
      <c r="AB451">
        <v>0</v>
      </c>
      <c r="AC451">
        <v>0</v>
      </c>
      <c r="AD451">
        <v>0</v>
      </c>
      <c r="AE451">
        <v>1721038</v>
      </c>
      <c r="AF451" t="s">
        <v>16</v>
      </c>
      <c r="AI451">
        <v>20739.689999999999</v>
      </c>
      <c r="AJ451">
        <v>56.78219</v>
      </c>
      <c r="AK451">
        <v>0</v>
      </c>
      <c r="AL451">
        <v>0</v>
      </c>
      <c r="AM451">
        <v>0</v>
      </c>
      <c r="AN451">
        <v>0</v>
      </c>
      <c r="AO451">
        <v>1722233</v>
      </c>
      <c r="AP451" t="s">
        <v>16</v>
      </c>
    </row>
    <row r="452" spans="13:42" x14ac:dyDescent="0.25">
      <c r="M452">
        <v>20981.01</v>
      </c>
      <c r="N452">
        <v>57.442880000000002</v>
      </c>
      <c r="O452">
        <v>0</v>
      </c>
      <c r="P452">
        <v>0</v>
      </c>
      <c r="Q452">
        <v>0</v>
      </c>
      <c r="R452">
        <v>0</v>
      </c>
      <c r="S452">
        <v>1727460</v>
      </c>
      <c r="T452" t="s">
        <v>16</v>
      </c>
      <c r="Y452">
        <v>20789.689999999999</v>
      </c>
      <c r="Z452">
        <v>56.919080000000001</v>
      </c>
      <c r="AA452">
        <v>0</v>
      </c>
      <c r="AB452">
        <v>0</v>
      </c>
      <c r="AC452">
        <v>0</v>
      </c>
      <c r="AD452">
        <v>0</v>
      </c>
      <c r="AE452">
        <v>1721038</v>
      </c>
      <c r="AF452" t="s">
        <v>16</v>
      </c>
      <c r="AI452">
        <v>20789.689999999999</v>
      </c>
      <c r="AJ452">
        <v>56.919080000000001</v>
      </c>
      <c r="AK452">
        <v>0</v>
      </c>
      <c r="AL452">
        <v>0</v>
      </c>
      <c r="AM452">
        <v>0</v>
      </c>
      <c r="AN452">
        <v>0</v>
      </c>
      <c r="AO452">
        <v>1722233</v>
      </c>
      <c r="AP452" t="s">
        <v>16</v>
      </c>
    </row>
    <row r="453" spans="13:42" x14ac:dyDescent="0.25">
      <c r="M453">
        <v>21016</v>
      </c>
      <c r="N453">
        <v>57.538670000000003</v>
      </c>
      <c r="O453">
        <v>0</v>
      </c>
      <c r="P453">
        <v>0</v>
      </c>
      <c r="Q453">
        <v>0</v>
      </c>
      <c r="R453">
        <v>0</v>
      </c>
      <c r="S453">
        <v>1727460</v>
      </c>
      <c r="T453" t="s">
        <v>16</v>
      </c>
      <c r="Y453">
        <v>20839.689999999999</v>
      </c>
      <c r="Z453">
        <v>57.055970000000002</v>
      </c>
      <c r="AA453">
        <v>0</v>
      </c>
      <c r="AB453">
        <v>0</v>
      </c>
      <c r="AC453">
        <v>0</v>
      </c>
      <c r="AD453">
        <v>0</v>
      </c>
      <c r="AE453">
        <v>1721038</v>
      </c>
      <c r="AF453" t="s">
        <v>16</v>
      </c>
      <c r="AI453">
        <v>20839.689999999999</v>
      </c>
      <c r="AJ453">
        <v>57.055970000000002</v>
      </c>
      <c r="AK453">
        <v>0</v>
      </c>
      <c r="AL453">
        <v>0</v>
      </c>
      <c r="AM453">
        <v>0</v>
      </c>
      <c r="AN453">
        <v>0</v>
      </c>
      <c r="AO453">
        <v>1722233</v>
      </c>
      <c r="AP453" t="s">
        <v>16</v>
      </c>
    </row>
    <row r="454" spans="13:42" x14ac:dyDescent="0.25">
      <c r="Y454">
        <v>20889.689999999999</v>
      </c>
      <c r="Z454">
        <v>57.192860000000003</v>
      </c>
      <c r="AA454">
        <v>0</v>
      </c>
      <c r="AB454">
        <v>0</v>
      </c>
      <c r="AC454">
        <v>0</v>
      </c>
      <c r="AD454">
        <v>0</v>
      </c>
      <c r="AE454">
        <v>1721038</v>
      </c>
      <c r="AF454" t="s">
        <v>16</v>
      </c>
      <c r="AI454">
        <v>20889.689999999999</v>
      </c>
      <c r="AJ454">
        <v>57.192860000000003</v>
      </c>
      <c r="AK454">
        <v>0</v>
      </c>
      <c r="AL454">
        <v>0</v>
      </c>
      <c r="AM454">
        <v>0</v>
      </c>
      <c r="AN454">
        <v>0</v>
      </c>
      <c r="AO454">
        <v>1722233</v>
      </c>
      <c r="AP454" t="s">
        <v>16</v>
      </c>
    </row>
    <row r="455" spans="13:42" x14ac:dyDescent="0.25">
      <c r="Y455">
        <v>20939.689999999999</v>
      </c>
      <c r="Z455">
        <v>57.32976</v>
      </c>
      <c r="AA455">
        <v>0</v>
      </c>
      <c r="AB455">
        <v>0</v>
      </c>
      <c r="AC455">
        <v>0</v>
      </c>
      <c r="AD455">
        <v>0</v>
      </c>
      <c r="AE455">
        <v>1721038</v>
      </c>
      <c r="AF455" t="s">
        <v>16</v>
      </c>
      <c r="AI455">
        <v>20939.689999999999</v>
      </c>
      <c r="AJ455">
        <v>57.32976</v>
      </c>
      <c r="AK455">
        <v>0</v>
      </c>
      <c r="AL455">
        <v>0</v>
      </c>
      <c r="AM455">
        <v>0</v>
      </c>
      <c r="AN455">
        <v>0</v>
      </c>
      <c r="AO455">
        <v>1722233</v>
      </c>
      <c r="AP455" t="s">
        <v>16</v>
      </c>
    </row>
    <row r="456" spans="13:42" x14ac:dyDescent="0.25">
      <c r="Y456">
        <v>20977.85</v>
      </c>
      <c r="Z456">
        <v>57.434220000000003</v>
      </c>
      <c r="AA456">
        <v>0</v>
      </c>
      <c r="AB456">
        <v>0</v>
      </c>
      <c r="AC456">
        <v>0</v>
      </c>
      <c r="AD456">
        <v>0</v>
      </c>
      <c r="AE456">
        <v>1721038</v>
      </c>
      <c r="AF456" t="s">
        <v>16</v>
      </c>
      <c r="AI456">
        <v>20977.85</v>
      </c>
      <c r="AJ456">
        <v>57.434220000000003</v>
      </c>
      <c r="AK456">
        <v>0</v>
      </c>
      <c r="AL456">
        <v>0</v>
      </c>
      <c r="AM456">
        <v>0</v>
      </c>
      <c r="AN456">
        <v>0</v>
      </c>
      <c r="AO456">
        <v>1722233</v>
      </c>
      <c r="AP456" t="s">
        <v>16</v>
      </c>
    </row>
    <row r="457" spans="13:42" x14ac:dyDescent="0.25">
      <c r="Y457">
        <v>21016</v>
      </c>
      <c r="Z457">
        <v>57.538670000000003</v>
      </c>
      <c r="AA457">
        <v>0</v>
      </c>
      <c r="AB457">
        <v>0</v>
      </c>
      <c r="AC457">
        <v>0</v>
      </c>
      <c r="AD457">
        <v>0</v>
      </c>
      <c r="AE457">
        <v>1721038</v>
      </c>
      <c r="AF457" t="s">
        <v>16</v>
      </c>
      <c r="AI457">
        <v>21016</v>
      </c>
      <c r="AJ457">
        <v>57.538670000000003</v>
      </c>
      <c r="AK457">
        <v>0</v>
      </c>
      <c r="AL457">
        <v>0</v>
      </c>
      <c r="AM457">
        <v>0</v>
      </c>
      <c r="AN457">
        <v>0</v>
      </c>
      <c r="AO457">
        <v>1722233</v>
      </c>
      <c r="AP45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AEDC-A2DA-4067-AAA4-8F5CFCE2C02E}">
  <dimension ref="A1"/>
  <sheetViews>
    <sheetView workbookViewId="0">
      <selection activeCell="P23" sqref="P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A6DB-8E6E-44A6-A7DC-3AAFB54DCD86}">
  <dimension ref="A1:E2"/>
  <sheetViews>
    <sheetView workbookViewId="0">
      <selection sqref="A1:E2"/>
    </sheetView>
  </sheetViews>
  <sheetFormatPr defaultRowHeight="15" x14ac:dyDescent="0.25"/>
  <cols>
    <col min="1" max="5" width="22.7109375" customWidth="1"/>
  </cols>
  <sheetData>
    <row r="1" spans="1:5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x14ac:dyDescent="0.25">
      <c r="A2" s="3">
        <v>39903408.996949799</v>
      </c>
      <c r="B2" s="3">
        <v>46785399.6800493</v>
      </c>
      <c r="C2" s="3">
        <v>46393426.411954403</v>
      </c>
      <c r="D2" s="3">
        <v>46152591.757681198</v>
      </c>
      <c r="E2" s="3">
        <v>46203837.280447297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83A-618E-4388-87C9-52ED1A6C04EE}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DCC5-385C-4E75-B1D2-FA3FBA0F60B6}">
  <dimension ref="A1:E2"/>
  <sheetViews>
    <sheetView tabSelected="1" workbookViewId="0">
      <selection activeCell="F6" sqref="F6"/>
    </sheetView>
  </sheetViews>
  <sheetFormatPr defaultRowHeight="15" x14ac:dyDescent="0.25"/>
  <cols>
    <col min="1" max="5" width="22.7109375" customWidth="1"/>
  </cols>
  <sheetData>
    <row r="1" spans="1:5" ht="18" x14ac:dyDescent="0.45">
      <c r="A1" s="4" t="s">
        <v>29</v>
      </c>
      <c r="B1" s="4" t="s">
        <v>30</v>
      </c>
      <c r="C1" s="4" t="s">
        <v>26</v>
      </c>
      <c r="D1" s="4" t="s">
        <v>27</v>
      </c>
      <c r="E1" s="4" t="s">
        <v>28</v>
      </c>
    </row>
    <row r="2" spans="1:5" ht="18" x14ac:dyDescent="0.45">
      <c r="A2" s="5">
        <v>39903408.996949799</v>
      </c>
      <c r="B2" s="5">
        <v>46785399.6800493</v>
      </c>
      <c r="C2" s="5">
        <v>46393426.411954403</v>
      </c>
      <c r="D2" s="5">
        <v>46152591.757681198</v>
      </c>
      <c r="E2" s="5">
        <v>46203837.280447297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Plots</vt:lpstr>
      <vt:lpstr>NPV</vt:lpstr>
      <vt:lpstr>فارسی</vt:lpstr>
      <vt:lpstr>NPV 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2018-10-07T15:58:44Z</dcterms:modified>
</cp:coreProperties>
</file>