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02B7528-1AF7-4E25-9034-AA71DCFC4860}" xr6:coauthVersionLast="37" xr6:coauthVersionMax="37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Plots" sheetId="2" r:id="rId2"/>
    <sheet name="NPV" sheetId="3" r:id="rId3"/>
    <sheet name="فارسی" sheetId="4" r:id="rId4"/>
    <sheet name="NPV فارسی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<sst xmlns="http://schemas.openxmlformats.org/spreadsheetml/2006/main" count="1426" uniqueCount="26">
  <si>
    <t xml:space="preserve">SUMMARY OF RUN 55-Z-Grids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</si>
  <si>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</si>
  <si>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</si>
  <si>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</si>
  <si>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</si>
  <si>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WWPR        </t>
  </si>
  <si>
    <t xml:space="preserve">WWCT        </t>
  </si>
  <si>
    <t xml:space="preserve">WBHP        </t>
  </si>
  <si>
    <t xml:space="preserve">WOPT                                               </t>
  </si>
  <si>
    <t xml:space="preserve">DAYS        </t>
  </si>
  <si>
    <t xml:space="preserve">STB/DAY     </t>
  </si>
  <si>
    <t xml:space="preserve">            </t>
  </si>
  <si>
    <t xml:space="preserve">PSIA        </t>
  </si>
  <si>
    <t xml:space="preserve">STB                                                </t>
  </si>
  <si>
    <t xml:space="preserve">P01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</si>
  <si>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</si>
  <si>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</si>
  <si>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</si>
  <si>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110-Z-Grids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</si>
  <si>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220-Z-Grids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</si>
  <si>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55 Grids</t>
  </si>
  <si>
    <t>110 Grids</t>
  </si>
  <si>
    <t>220 Grids</t>
  </si>
  <si>
    <t>55 بلوک</t>
  </si>
  <si>
    <t>110 بلوک</t>
  </si>
  <si>
    <t>220 بلوک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</si>
</sst>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Vertical Grid Sensitivity Analysis </a:t>
            </a:r>
          </a:p>
        </c:rich>
      </c:tx>
      <c:layout>
        <c:manualLayout>
          <c:xMode val="edge"/>
          <c:yMode val="edge"/>
          <c:x val="0.344503882184439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Sheet1!$B$7:$B$436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2.350079</c:v>
                </c:pt>
                <c:pt idx="3">
                  <c:v>4.9509049999999997</c:v>
                </c:pt>
                <c:pt idx="4">
                  <c:v>8.602074</c:v>
                </c:pt>
                <c:pt idx="5">
                  <c:v>13.748810000000001</c:v>
                </c:pt>
                <c:pt idx="6">
                  <c:v>21.346260000000001</c:v>
                </c:pt>
                <c:pt idx="7">
                  <c:v>31.843720000000001</c:v>
                </c:pt>
                <c:pt idx="8">
                  <c:v>47.648800000000001</c:v>
                </c:pt>
                <c:pt idx="9">
                  <c:v>72.348429999999993</c:v>
                </c:pt>
                <c:pt idx="10">
                  <c:v>112.0754</c:v>
                </c:pt>
                <c:pt idx="11">
                  <c:v>162.07550000000001</c:v>
                </c:pt>
                <c:pt idx="12">
                  <c:v>212.07550000000001</c:v>
                </c:pt>
                <c:pt idx="13">
                  <c:v>262.07549999999998</c:v>
                </c:pt>
                <c:pt idx="14">
                  <c:v>312.07549999999998</c:v>
                </c:pt>
                <c:pt idx="15">
                  <c:v>362.07549999999998</c:v>
                </c:pt>
                <c:pt idx="16">
                  <c:v>412.07549999999998</c:v>
                </c:pt>
                <c:pt idx="17">
                  <c:v>462.07549999999998</c:v>
                </c:pt>
                <c:pt idx="18">
                  <c:v>512.07539999999995</c:v>
                </c:pt>
                <c:pt idx="19">
                  <c:v>562.07539999999995</c:v>
                </c:pt>
                <c:pt idx="20">
                  <c:v>612.07539999999995</c:v>
                </c:pt>
                <c:pt idx="21">
                  <c:v>662.07539999999995</c:v>
                </c:pt>
                <c:pt idx="22">
                  <c:v>712.07539999999995</c:v>
                </c:pt>
                <c:pt idx="23">
                  <c:v>762.07539999999995</c:v>
                </c:pt>
                <c:pt idx="24">
                  <c:v>812.07539999999995</c:v>
                </c:pt>
                <c:pt idx="25">
                  <c:v>862.07539999999995</c:v>
                </c:pt>
                <c:pt idx="26">
                  <c:v>912.07539999999995</c:v>
                </c:pt>
                <c:pt idx="27">
                  <c:v>956.03769999999997</c:v>
                </c:pt>
                <c:pt idx="28">
                  <c:v>1000</c:v>
                </c:pt>
                <c:pt idx="29">
                  <c:v>1050</c:v>
                </c:pt>
                <c:pt idx="30">
                  <c:v>1091.0940000000001</c:v>
                </c:pt>
                <c:pt idx="31">
                  <c:v>1129.021</c:v>
                </c:pt>
                <c:pt idx="32">
                  <c:v>1179.021</c:v>
                </c:pt>
                <c:pt idx="33">
                  <c:v>1229.021</c:v>
                </c:pt>
                <c:pt idx="34">
                  <c:v>1279.021</c:v>
                </c:pt>
                <c:pt idx="35">
                  <c:v>1329.021</c:v>
                </c:pt>
                <c:pt idx="36">
                  <c:v>1379.021</c:v>
                </c:pt>
                <c:pt idx="37">
                  <c:v>1429.021</c:v>
                </c:pt>
                <c:pt idx="38">
                  <c:v>1479.021</c:v>
                </c:pt>
                <c:pt idx="39">
                  <c:v>1529.021</c:v>
                </c:pt>
                <c:pt idx="40">
                  <c:v>1579.021</c:v>
                </c:pt>
                <c:pt idx="41">
                  <c:v>1629.021</c:v>
                </c:pt>
                <c:pt idx="42">
                  <c:v>1679.021</c:v>
                </c:pt>
                <c:pt idx="43">
                  <c:v>1729.021</c:v>
                </c:pt>
                <c:pt idx="44">
                  <c:v>1779.021</c:v>
                </c:pt>
                <c:pt idx="45">
                  <c:v>1829.021</c:v>
                </c:pt>
                <c:pt idx="46">
                  <c:v>1879.021</c:v>
                </c:pt>
                <c:pt idx="47">
                  <c:v>1929.021</c:v>
                </c:pt>
                <c:pt idx="48">
                  <c:v>1979.021</c:v>
                </c:pt>
                <c:pt idx="49">
                  <c:v>2029.021</c:v>
                </c:pt>
                <c:pt idx="50">
                  <c:v>2079.0210000000002</c:v>
                </c:pt>
                <c:pt idx="51">
                  <c:v>2129.0210000000002</c:v>
                </c:pt>
                <c:pt idx="52">
                  <c:v>2179.0210000000002</c:v>
                </c:pt>
                <c:pt idx="53">
                  <c:v>2229.0210000000002</c:v>
                </c:pt>
                <c:pt idx="54">
                  <c:v>2279.0210000000002</c:v>
                </c:pt>
                <c:pt idx="55">
                  <c:v>2329.0210000000002</c:v>
                </c:pt>
                <c:pt idx="56">
                  <c:v>2379.0210000000002</c:v>
                </c:pt>
                <c:pt idx="57">
                  <c:v>2429.0210000000002</c:v>
                </c:pt>
                <c:pt idx="58">
                  <c:v>2479.0210000000002</c:v>
                </c:pt>
                <c:pt idx="59">
                  <c:v>2529.0210000000002</c:v>
                </c:pt>
                <c:pt idx="60">
                  <c:v>2579.0210000000002</c:v>
                </c:pt>
                <c:pt idx="61">
                  <c:v>2629.0210000000002</c:v>
                </c:pt>
                <c:pt idx="62">
                  <c:v>2679.0210000000002</c:v>
                </c:pt>
                <c:pt idx="63">
                  <c:v>2729.0210000000002</c:v>
                </c:pt>
                <c:pt idx="64">
                  <c:v>2779.0210000000002</c:v>
                </c:pt>
                <c:pt idx="65">
                  <c:v>2829.0210000000002</c:v>
                </c:pt>
                <c:pt idx="66">
                  <c:v>2879.0210000000002</c:v>
                </c:pt>
                <c:pt idx="67">
                  <c:v>2929.0210000000002</c:v>
                </c:pt>
                <c:pt idx="68">
                  <c:v>2979.0210000000002</c:v>
                </c:pt>
                <c:pt idx="69">
                  <c:v>3029.0210000000002</c:v>
                </c:pt>
                <c:pt idx="70">
                  <c:v>3079.0210000000002</c:v>
                </c:pt>
                <c:pt idx="71">
                  <c:v>3129.0210000000002</c:v>
                </c:pt>
                <c:pt idx="72">
                  <c:v>3179.0210000000002</c:v>
                </c:pt>
                <c:pt idx="73">
                  <c:v>3229.0210000000002</c:v>
                </c:pt>
                <c:pt idx="74">
                  <c:v>3279.0210000000002</c:v>
                </c:pt>
                <c:pt idx="75">
                  <c:v>3329.0210000000002</c:v>
                </c:pt>
                <c:pt idx="76">
                  <c:v>3379.0210000000002</c:v>
                </c:pt>
                <c:pt idx="77">
                  <c:v>3429.0210000000002</c:v>
                </c:pt>
                <c:pt idx="78">
                  <c:v>3479.0210000000002</c:v>
                </c:pt>
                <c:pt idx="79">
                  <c:v>3529.0210000000002</c:v>
                </c:pt>
                <c:pt idx="80">
                  <c:v>3579.0210000000002</c:v>
                </c:pt>
                <c:pt idx="81">
                  <c:v>3629.0210000000002</c:v>
                </c:pt>
                <c:pt idx="82">
                  <c:v>3679.0210000000002</c:v>
                </c:pt>
                <c:pt idx="83">
                  <c:v>3729.0210000000002</c:v>
                </c:pt>
                <c:pt idx="84">
                  <c:v>3779.0210000000002</c:v>
                </c:pt>
                <c:pt idx="85">
                  <c:v>3829.0210000000002</c:v>
                </c:pt>
                <c:pt idx="86">
                  <c:v>3879.0210000000002</c:v>
                </c:pt>
                <c:pt idx="87">
                  <c:v>3929.0210000000002</c:v>
                </c:pt>
                <c:pt idx="88">
                  <c:v>3979.0210000000002</c:v>
                </c:pt>
                <c:pt idx="89">
                  <c:v>4029.0210000000002</c:v>
                </c:pt>
                <c:pt idx="90">
                  <c:v>4079.0210000000002</c:v>
                </c:pt>
                <c:pt idx="91">
                  <c:v>4129.0209999999997</c:v>
                </c:pt>
                <c:pt idx="92">
                  <c:v>4179.0209999999997</c:v>
                </c:pt>
                <c:pt idx="93">
                  <c:v>4229.0209999999997</c:v>
                </c:pt>
                <c:pt idx="94">
                  <c:v>4279.0209999999997</c:v>
                </c:pt>
                <c:pt idx="95">
                  <c:v>4329.0209999999997</c:v>
                </c:pt>
                <c:pt idx="96">
                  <c:v>4379.0209999999997</c:v>
                </c:pt>
                <c:pt idx="97">
                  <c:v>4429.0209999999997</c:v>
                </c:pt>
                <c:pt idx="98">
                  <c:v>4479.0209999999997</c:v>
                </c:pt>
                <c:pt idx="99">
                  <c:v>4529.0209999999997</c:v>
                </c:pt>
                <c:pt idx="100">
                  <c:v>4579.0209999999997</c:v>
                </c:pt>
                <c:pt idx="101">
                  <c:v>4629.0209999999997</c:v>
                </c:pt>
                <c:pt idx="102">
                  <c:v>4679.0209999999997</c:v>
                </c:pt>
                <c:pt idx="103">
                  <c:v>4729.0209999999997</c:v>
                </c:pt>
                <c:pt idx="104">
                  <c:v>4779.0209999999997</c:v>
                </c:pt>
                <c:pt idx="105">
                  <c:v>4829.0209999999997</c:v>
                </c:pt>
                <c:pt idx="106">
                  <c:v>4879.0209999999997</c:v>
                </c:pt>
                <c:pt idx="107">
                  <c:v>4929.0209999999997</c:v>
                </c:pt>
                <c:pt idx="108">
                  <c:v>4979.0209999999997</c:v>
                </c:pt>
                <c:pt idx="109">
                  <c:v>5029.0209999999997</c:v>
                </c:pt>
                <c:pt idx="110">
                  <c:v>5079.0209999999997</c:v>
                </c:pt>
                <c:pt idx="111">
                  <c:v>5129.0209999999997</c:v>
                </c:pt>
                <c:pt idx="112">
                  <c:v>5179.0209999999997</c:v>
                </c:pt>
                <c:pt idx="113">
                  <c:v>5229.0209999999997</c:v>
                </c:pt>
                <c:pt idx="114">
                  <c:v>5279.0209999999997</c:v>
                </c:pt>
                <c:pt idx="115">
                  <c:v>5329.0209999999997</c:v>
                </c:pt>
                <c:pt idx="116">
                  <c:v>5379.0209999999997</c:v>
                </c:pt>
                <c:pt idx="117">
                  <c:v>5429.0209999999997</c:v>
                </c:pt>
                <c:pt idx="118">
                  <c:v>5479.0209999999997</c:v>
                </c:pt>
                <c:pt idx="119">
                  <c:v>5529.0209999999997</c:v>
                </c:pt>
                <c:pt idx="120">
                  <c:v>5579.0209999999997</c:v>
                </c:pt>
                <c:pt idx="121">
                  <c:v>5629.0209999999997</c:v>
                </c:pt>
                <c:pt idx="122">
                  <c:v>5679.0209999999997</c:v>
                </c:pt>
                <c:pt idx="123">
                  <c:v>5729.0209999999997</c:v>
                </c:pt>
                <c:pt idx="124">
                  <c:v>5779.0209999999997</c:v>
                </c:pt>
                <c:pt idx="125">
                  <c:v>5829.0209999999997</c:v>
                </c:pt>
                <c:pt idx="126">
                  <c:v>5879.0209999999997</c:v>
                </c:pt>
                <c:pt idx="127">
                  <c:v>5929.0209999999997</c:v>
                </c:pt>
                <c:pt idx="128">
                  <c:v>5979.0209999999997</c:v>
                </c:pt>
                <c:pt idx="129">
                  <c:v>6029.0209999999997</c:v>
                </c:pt>
                <c:pt idx="130">
                  <c:v>6079.0209999999997</c:v>
                </c:pt>
                <c:pt idx="131">
                  <c:v>6129.0209999999997</c:v>
                </c:pt>
                <c:pt idx="132">
                  <c:v>6179.0209999999997</c:v>
                </c:pt>
                <c:pt idx="133">
                  <c:v>6229.0209999999997</c:v>
                </c:pt>
                <c:pt idx="134">
                  <c:v>6279.0209999999997</c:v>
                </c:pt>
                <c:pt idx="135">
                  <c:v>6329.0209999999997</c:v>
                </c:pt>
                <c:pt idx="136">
                  <c:v>6379.0209999999997</c:v>
                </c:pt>
                <c:pt idx="137">
                  <c:v>6429.0209999999997</c:v>
                </c:pt>
                <c:pt idx="138">
                  <c:v>6479.0209999999997</c:v>
                </c:pt>
                <c:pt idx="139">
                  <c:v>6529.0209999999997</c:v>
                </c:pt>
                <c:pt idx="140">
                  <c:v>6579.0209999999997</c:v>
                </c:pt>
                <c:pt idx="141">
                  <c:v>6629.0209999999997</c:v>
                </c:pt>
                <c:pt idx="142">
                  <c:v>6679.0209999999997</c:v>
                </c:pt>
                <c:pt idx="143">
                  <c:v>6729.0209999999997</c:v>
                </c:pt>
                <c:pt idx="144">
                  <c:v>6779.0209999999997</c:v>
                </c:pt>
                <c:pt idx="145">
                  <c:v>6829.0209999999997</c:v>
                </c:pt>
                <c:pt idx="146">
                  <c:v>6879.0209999999997</c:v>
                </c:pt>
                <c:pt idx="147">
                  <c:v>6929.0209999999997</c:v>
                </c:pt>
                <c:pt idx="148">
                  <c:v>6979.0209999999997</c:v>
                </c:pt>
                <c:pt idx="149">
                  <c:v>7029.0209999999997</c:v>
                </c:pt>
                <c:pt idx="150">
                  <c:v>7079.0209999999997</c:v>
                </c:pt>
                <c:pt idx="151">
                  <c:v>7129.0209999999997</c:v>
                </c:pt>
                <c:pt idx="152">
                  <c:v>7179.0209999999997</c:v>
                </c:pt>
                <c:pt idx="153">
                  <c:v>7229.0209999999997</c:v>
                </c:pt>
                <c:pt idx="154">
                  <c:v>7279.0209999999997</c:v>
                </c:pt>
                <c:pt idx="155">
                  <c:v>7329.0209999999997</c:v>
                </c:pt>
                <c:pt idx="156">
                  <c:v>7379.0209999999997</c:v>
                </c:pt>
                <c:pt idx="157">
                  <c:v>7429.0209999999997</c:v>
                </c:pt>
                <c:pt idx="158">
                  <c:v>7479.0209999999997</c:v>
                </c:pt>
                <c:pt idx="159">
                  <c:v>7529.0209999999997</c:v>
                </c:pt>
                <c:pt idx="160">
                  <c:v>7579.0209999999997</c:v>
                </c:pt>
                <c:pt idx="161">
                  <c:v>7629.0209999999997</c:v>
                </c:pt>
                <c:pt idx="162">
                  <c:v>7679.0209999999997</c:v>
                </c:pt>
                <c:pt idx="163">
                  <c:v>7729.0209999999997</c:v>
                </c:pt>
                <c:pt idx="164">
                  <c:v>7779.0209999999997</c:v>
                </c:pt>
                <c:pt idx="165">
                  <c:v>7829.0209999999997</c:v>
                </c:pt>
                <c:pt idx="166">
                  <c:v>7879.0209999999997</c:v>
                </c:pt>
                <c:pt idx="167">
                  <c:v>7929.0209999999997</c:v>
                </c:pt>
                <c:pt idx="168">
                  <c:v>7979.0209999999997</c:v>
                </c:pt>
                <c:pt idx="169">
                  <c:v>8029.0209999999997</c:v>
                </c:pt>
                <c:pt idx="170">
                  <c:v>8079.0209999999997</c:v>
                </c:pt>
                <c:pt idx="171">
                  <c:v>8129.0209999999997</c:v>
                </c:pt>
                <c:pt idx="172">
                  <c:v>8179.0209999999997</c:v>
                </c:pt>
                <c:pt idx="173">
                  <c:v>8229.0210000000006</c:v>
                </c:pt>
                <c:pt idx="174">
                  <c:v>8279.0210000000006</c:v>
                </c:pt>
                <c:pt idx="175">
                  <c:v>8329.0210000000006</c:v>
                </c:pt>
                <c:pt idx="176">
                  <c:v>8379.0210000000006</c:v>
                </c:pt>
                <c:pt idx="177">
                  <c:v>8429.0210000000006</c:v>
                </c:pt>
                <c:pt idx="178">
                  <c:v>8479.0210000000006</c:v>
                </c:pt>
                <c:pt idx="179">
                  <c:v>8529.0210000000006</c:v>
                </c:pt>
                <c:pt idx="180">
                  <c:v>8579.0210000000006</c:v>
                </c:pt>
                <c:pt idx="181">
                  <c:v>8629.0210000000006</c:v>
                </c:pt>
                <c:pt idx="182">
                  <c:v>8679.0210000000006</c:v>
                </c:pt>
                <c:pt idx="183">
                  <c:v>8729.0210000000006</c:v>
                </c:pt>
                <c:pt idx="184">
                  <c:v>8779.0210000000006</c:v>
                </c:pt>
                <c:pt idx="185">
                  <c:v>8829.0210000000006</c:v>
                </c:pt>
                <c:pt idx="186">
                  <c:v>8879.0210000000006</c:v>
                </c:pt>
                <c:pt idx="187">
                  <c:v>8929.0210000000006</c:v>
                </c:pt>
                <c:pt idx="188">
                  <c:v>8979.0210000000006</c:v>
                </c:pt>
                <c:pt idx="189">
                  <c:v>9029.0210000000006</c:v>
                </c:pt>
                <c:pt idx="190">
                  <c:v>9079.0210000000006</c:v>
                </c:pt>
                <c:pt idx="191">
                  <c:v>9129.0210000000006</c:v>
                </c:pt>
                <c:pt idx="192">
                  <c:v>9179.0210000000006</c:v>
                </c:pt>
                <c:pt idx="193">
                  <c:v>9229.0210000000006</c:v>
                </c:pt>
                <c:pt idx="194">
                  <c:v>9279.0210000000006</c:v>
                </c:pt>
                <c:pt idx="195">
                  <c:v>9329.0210000000006</c:v>
                </c:pt>
                <c:pt idx="196">
                  <c:v>9379.0210000000006</c:v>
                </c:pt>
                <c:pt idx="197">
                  <c:v>9429.0210000000006</c:v>
                </c:pt>
                <c:pt idx="198">
                  <c:v>9479.0210000000006</c:v>
                </c:pt>
                <c:pt idx="199">
                  <c:v>9529.0210000000006</c:v>
                </c:pt>
                <c:pt idx="200">
                  <c:v>9579.0210000000006</c:v>
                </c:pt>
                <c:pt idx="201">
                  <c:v>9629.0210000000006</c:v>
                </c:pt>
                <c:pt idx="202">
                  <c:v>9679.0210000000006</c:v>
                </c:pt>
                <c:pt idx="203">
                  <c:v>9729.0210000000006</c:v>
                </c:pt>
                <c:pt idx="204">
                  <c:v>9779.0210000000006</c:v>
                </c:pt>
                <c:pt idx="205">
                  <c:v>9829.0210000000006</c:v>
                </c:pt>
                <c:pt idx="206">
                  <c:v>9879.0210000000006</c:v>
                </c:pt>
                <c:pt idx="207">
                  <c:v>9929.0210000000006</c:v>
                </c:pt>
                <c:pt idx="208">
                  <c:v>9979.0210000000006</c:v>
                </c:pt>
                <c:pt idx="209">
                  <c:v>10029.02</c:v>
                </c:pt>
                <c:pt idx="210">
                  <c:v>10079.02</c:v>
                </c:pt>
                <c:pt idx="211">
                  <c:v>10129.02</c:v>
                </c:pt>
                <c:pt idx="212">
                  <c:v>10179.02</c:v>
                </c:pt>
                <c:pt idx="213">
                  <c:v>10229.02</c:v>
                </c:pt>
                <c:pt idx="214">
                  <c:v>10279.02</c:v>
                </c:pt>
                <c:pt idx="215">
                  <c:v>10329.02</c:v>
                </c:pt>
                <c:pt idx="216">
                  <c:v>10379.02</c:v>
                </c:pt>
                <c:pt idx="217">
                  <c:v>10429.02</c:v>
                </c:pt>
                <c:pt idx="218">
                  <c:v>10479.02</c:v>
                </c:pt>
                <c:pt idx="219">
                  <c:v>10529.02</c:v>
                </c:pt>
                <c:pt idx="220">
                  <c:v>10579.02</c:v>
                </c:pt>
                <c:pt idx="221">
                  <c:v>10629.02</c:v>
                </c:pt>
                <c:pt idx="222">
                  <c:v>10679.02</c:v>
                </c:pt>
                <c:pt idx="223">
                  <c:v>10729.02</c:v>
                </c:pt>
                <c:pt idx="224">
                  <c:v>10779.02</c:v>
                </c:pt>
                <c:pt idx="225">
                  <c:v>10829.02</c:v>
                </c:pt>
                <c:pt idx="226">
                  <c:v>10879.02</c:v>
                </c:pt>
                <c:pt idx="227">
                  <c:v>10929.02</c:v>
                </c:pt>
                <c:pt idx="228">
                  <c:v>10979.02</c:v>
                </c:pt>
                <c:pt idx="229">
                  <c:v>11029.02</c:v>
                </c:pt>
                <c:pt idx="230">
                  <c:v>11079.02</c:v>
                </c:pt>
                <c:pt idx="231">
                  <c:v>11129.02</c:v>
                </c:pt>
                <c:pt idx="232">
                  <c:v>11179.02</c:v>
                </c:pt>
                <c:pt idx="233">
                  <c:v>11229.02</c:v>
                </c:pt>
                <c:pt idx="234">
                  <c:v>11279.02</c:v>
                </c:pt>
                <c:pt idx="235">
                  <c:v>11329.02</c:v>
                </c:pt>
                <c:pt idx="236">
                  <c:v>11379.02</c:v>
                </c:pt>
                <c:pt idx="237">
                  <c:v>11429.02</c:v>
                </c:pt>
                <c:pt idx="238">
                  <c:v>11479.02</c:v>
                </c:pt>
                <c:pt idx="239">
                  <c:v>11529.02</c:v>
                </c:pt>
                <c:pt idx="240">
                  <c:v>11579.02</c:v>
                </c:pt>
                <c:pt idx="241">
                  <c:v>11629.02</c:v>
                </c:pt>
                <c:pt idx="242">
                  <c:v>11679.02</c:v>
                </c:pt>
                <c:pt idx="243">
                  <c:v>11729.02</c:v>
                </c:pt>
                <c:pt idx="244">
                  <c:v>11779.02</c:v>
                </c:pt>
                <c:pt idx="245">
                  <c:v>11829.02</c:v>
                </c:pt>
                <c:pt idx="246">
                  <c:v>11879.02</c:v>
                </c:pt>
                <c:pt idx="247">
                  <c:v>11929.02</c:v>
                </c:pt>
                <c:pt idx="248">
                  <c:v>11979.02</c:v>
                </c:pt>
                <c:pt idx="249">
                  <c:v>12029.02</c:v>
                </c:pt>
                <c:pt idx="250">
                  <c:v>12079.02</c:v>
                </c:pt>
                <c:pt idx="251">
                  <c:v>12129.02</c:v>
                </c:pt>
                <c:pt idx="252">
                  <c:v>12179.02</c:v>
                </c:pt>
                <c:pt idx="253">
                  <c:v>12229.02</c:v>
                </c:pt>
                <c:pt idx="254">
                  <c:v>12279.02</c:v>
                </c:pt>
                <c:pt idx="255">
                  <c:v>12329.02</c:v>
                </c:pt>
                <c:pt idx="256">
                  <c:v>12379.02</c:v>
                </c:pt>
                <c:pt idx="257">
                  <c:v>12429.02</c:v>
                </c:pt>
                <c:pt idx="258">
                  <c:v>12479.02</c:v>
                </c:pt>
                <c:pt idx="259">
                  <c:v>12529.02</c:v>
                </c:pt>
                <c:pt idx="260">
                  <c:v>12579.02</c:v>
                </c:pt>
                <c:pt idx="261">
                  <c:v>12629.02</c:v>
                </c:pt>
                <c:pt idx="262">
                  <c:v>12679.02</c:v>
                </c:pt>
                <c:pt idx="263">
                  <c:v>12729.02</c:v>
                </c:pt>
                <c:pt idx="264">
                  <c:v>12779.02</c:v>
                </c:pt>
                <c:pt idx="265">
                  <c:v>12829.02</c:v>
                </c:pt>
                <c:pt idx="266">
                  <c:v>12879.02</c:v>
                </c:pt>
                <c:pt idx="267">
                  <c:v>12929.02</c:v>
                </c:pt>
                <c:pt idx="268">
                  <c:v>12979.02</c:v>
                </c:pt>
                <c:pt idx="269">
                  <c:v>13029.02</c:v>
                </c:pt>
                <c:pt idx="270">
                  <c:v>13079.02</c:v>
                </c:pt>
                <c:pt idx="271">
                  <c:v>13129.02</c:v>
                </c:pt>
                <c:pt idx="272">
                  <c:v>13179.02</c:v>
                </c:pt>
                <c:pt idx="273">
                  <c:v>13229.02</c:v>
                </c:pt>
                <c:pt idx="274">
                  <c:v>13279.02</c:v>
                </c:pt>
                <c:pt idx="275">
                  <c:v>13329.02</c:v>
                </c:pt>
                <c:pt idx="276">
                  <c:v>13379.02</c:v>
                </c:pt>
                <c:pt idx="277">
                  <c:v>13429.02</c:v>
                </c:pt>
                <c:pt idx="278">
                  <c:v>13479.02</c:v>
                </c:pt>
                <c:pt idx="279">
                  <c:v>13529.02</c:v>
                </c:pt>
                <c:pt idx="280">
                  <c:v>13579.02</c:v>
                </c:pt>
                <c:pt idx="281">
                  <c:v>13629.02</c:v>
                </c:pt>
                <c:pt idx="282">
                  <c:v>13679.02</c:v>
                </c:pt>
                <c:pt idx="283">
                  <c:v>13729.02</c:v>
                </c:pt>
                <c:pt idx="284">
                  <c:v>13779.02</c:v>
                </c:pt>
                <c:pt idx="285">
                  <c:v>13829.02</c:v>
                </c:pt>
                <c:pt idx="286">
                  <c:v>13879.02</c:v>
                </c:pt>
                <c:pt idx="287">
                  <c:v>13929.02</c:v>
                </c:pt>
                <c:pt idx="288">
                  <c:v>13979.02</c:v>
                </c:pt>
                <c:pt idx="289">
                  <c:v>14029.02</c:v>
                </c:pt>
                <c:pt idx="290">
                  <c:v>14079.02</c:v>
                </c:pt>
                <c:pt idx="291">
                  <c:v>14129.02</c:v>
                </c:pt>
                <c:pt idx="292">
                  <c:v>14179.02</c:v>
                </c:pt>
                <c:pt idx="293">
                  <c:v>14229.02</c:v>
                </c:pt>
                <c:pt idx="294">
                  <c:v>14279.02</c:v>
                </c:pt>
                <c:pt idx="295">
                  <c:v>14329.02</c:v>
                </c:pt>
                <c:pt idx="296">
                  <c:v>14379.02</c:v>
                </c:pt>
                <c:pt idx="297">
                  <c:v>14429.02</c:v>
                </c:pt>
                <c:pt idx="298">
                  <c:v>14479.02</c:v>
                </c:pt>
                <c:pt idx="299">
                  <c:v>14529.02</c:v>
                </c:pt>
                <c:pt idx="300">
                  <c:v>14579.02</c:v>
                </c:pt>
                <c:pt idx="301">
                  <c:v>14629.02</c:v>
                </c:pt>
                <c:pt idx="302">
                  <c:v>14679.02</c:v>
                </c:pt>
                <c:pt idx="303">
                  <c:v>14729.02</c:v>
                </c:pt>
                <c:pt idx="304">
                  <c:v>14779.02</c:v>
                </c:pt>
                <c:pt idx="305">
                  <c:v>14829.02</c:v>
                </c:pt>
                <c:pt idx="306">
                  <c:v>14879.02</c:v>
                </c:pt>
                <c:pt idx="307">
                  <c:v>14929.02</c:v>
                </c:pt>
                <c:pt idx="308">
                  <c:v>14979.02</c:v>
                </c:pt>
                <c:pt idx="309">
                  <c:v>15029.02</c:v>
                </c:pt>
                <c:pt idx="310">
                  <c:v>15079.02</c:v>
                </c:pt>
                <c:pt idx="311">
                  <c:v>15129.02</c:v>
                </c:pt>
                <c:pt idx="312">
                  <c:v>15179.02</c:v>
                </c:pt>
                <c:pt idx="313">
                  <c:v>15229.02</c:v>
                </c:pt>
                <c:pt idx="314">
                  <c:v>15279.02</c:v>
                </c:pt>
                <c:pt idx="315">
                  <c:v>15329.02</c:v>
                </c:pt>
                <c:pt idx="316">
                  <c:v>15379.02</c:v>
                </c:pt>
                <c:pt idx="317">
                  <c:v>15429.02</c:v>
                </c:pt>
                <c:pt idx="318">
                  <c:v>15479.02</c:v>
                </c:pt>
                <c:pt idx="319">
                  <c:v>15529.02</c:v>
                </c:pt>
                <c:pt idx="320">
                  <c:v>15579.02</c:v>
                </c:pt>
                <c:pt idx="321">
                  <c:v>15629.02</c:v>
                </c:pt>
                <c:pt idx="322">
                  <c:v>15679.02</c:v>
                </c:pt>
                <c:pt idx="323">
                  <c:v>15729.02</c:v>
                </c:pt>
                <c:pt idx="324">
                  <c:v>15779.02</c:v>
                </c:pt>
                <c:pt idx="325">
                  <c:v>15829.02</c:v>
                </c:pt>
                <c:pt idx="326">
                  <c:v>15879.02</c:v>
                </c:pt>
                <c:pt idx="327">
                  <c:v>15929.02</c:v>
                </c:pt>
                <c:pt idx="328">
                  <c:v>15979.02</c:v>
                </c:pt>
                <c:pt idx="329">
                  <c:v>16029.02</c:v>
                </c:pt>
                <c:pt idx="330">
                  <c:v>16079.02</c:v>
                </c:pt>
                <c:pt idx="331">
                  <c:v>16129.02</c:v>
                </c:pt>
                <c:pt idx="332">
                  <c:v>16179.02</c:v>
                </c:pt>
                <c:pt idx="333">
                  <c:v>16229.02</c:v>
                </c:pt>
                <c:pt idx="334">
                  <c:v>16279.02</c:v>
                </c:pt>
                <c:pt idx="335">
                  <c:v>16329.02</c:v>
                </c:pt>
                <c:pt idx="336">
                  <c:v>16379.02</c:v>
                </c:pt>
                <c:pt idx="337">
                  <c:v>16429.02</c:v>
                </c:pt>
                <c:pt idx="338">
                  <c:v>16479.02</c:v>
                </c:pt>
                <c:pt idx="339">
                  <c:v>16529.02</c:v>
                </c:pt>
                <c:pt idx="340">
                  <c:v>16579.02</c:v>
                </c:pt>
                <c:pt idx="341">
                  <c:v>16629.02</c:v>
                </c:pt>
                <c:pt idx="342">
                  <c:v>16679.02</c:v>
                </c:pt>
                <c:pt idx="343">
                  <c:v>16729.02</c:v>
                </c:pt>
                <c:pt idx="344">
                  <c:v>16779.02</c:v>
                </c:pt>
                <c:pt idx="345">
                  <c:v>16829.02</c:v>
                </c:pt>
                <c:pt idx="346">
                  <c:v>16879.02</c:v>
                </c:pt>
                <c:pt idx="347">
                  <c:v>16929.02</c:v>
                </c:pt>
                <c:pt idx="348">
                  <c:v>16979.02</c:v>
                </c:pt>
                <c:pt idx="349">
                  <c:v>17029.02</c:v>
                </c:pt>
                <c:pt idx="350">
                  <c:v>17079.02</c:v>
                </c:pt>
                <c:pt idx="351">
                  <c:v>17129.02</c:v>
                </c:pt>
                <c:pt idx="352">
                  <c:v>17179.02</c:v>
                </c:pt>
                <c:pt idx="353">
                  <c:v>17229.02</c:v>
                </c:pt>
                <c:pt idx="354">
                  <c:v>17279.02</c:v>
                </c:pt>
                <c:pt idx="355">
                  <c:v>17329.02</c:v>
                </c:pt>
                <c:pt idx="356">
                  <c:v>17379.02</c:v>
                </c:pt>
                <c:pt idx="357">
                  <c:v>17429.02</c:v>
                </c:pt>
                <c:pt idx="358">
                  <c:v>17479.02</c:v>
                </c:pt>
                <c:pt idx="359">
                  <c:v>17529.02</c:v>
                </c:pt>
                <c:pt idx="360">
                  <c:v>17579.02</c:v>
                </c:pt>
                <c:pt idx="361">
                  <c:v>17629.02</c:v>
                </c:pt>
                <c:pt idx="362">
                  <c:v>17679.02</c:v>
                </c:pt>
                <c:pt idx="363">
                  <c:v>17729.02</c:v>
                </c:pt>
                <c:pt idx="364">
                  <c:v>17779.02</c:v>
                </c:pt>
                <c:pt idx="365">
                  <c:v>17829.02</c:v>
                </c:pt>
                <c:pt idx="366">
                  <c:v>17879.02</c:v>
                </c:pt>
                <c:pt idx="367">
                  <c:v>17929.02</c:v>
                </c:pt>
                <c:pt idx="368">
                  <c:v>17979.02</c:v>
                </c:pt>
                <c:pt idx="369">
                  <c:v>18029.02</c:v>
                </c:pt>
                <c:pt idx="370">
                  <c:v>18079.02</c:v>
                </c:pt>
                <c:pt idx="371">
                  <c:v>18129.02</c:v>
                </c:pt>
                <c:pt idx="372">
                  <c:v>18179.02</c:v>
                </c:pt>
                <c:pt idx="373">
                  <c:v>18229.02</c:v>
                </c:pt>
                <c:pt idx="374">
                  <c:v>18279.02</c:v>
                </c:pt>
                <c:pt idx="375">
                  <c:v>18329.02</c:v>
                </c:pt>
                <c:pt idx="376">
                  <c:v>18379.02</c:v>
                </c:pt>
                <c:pt idx="377">
                  <c:v>18429.02</c:v>
                </c:pt>
                <c:pt idx="378">
                  <c:v>18479.02</c:v>
                </c:pt>
                <c:pt idx="379">
                  <c:v>18529.02</c:v>
                </c:pt>
                <c:pt idx="380">
                  <c:v>18579.02</c:v>
                </c:pt>
                <c:pt idx="381">
                  <c:v>18629.02</c:v>
                </c:pt>
                <c:pt idx="382">
                  <c:v>18679.02</c:v>
                </c:pt>
                <c:pt idx="383">
                  <c:v>18729.02</c:v>
                </c:pt>
                <c:pt idx="384">
                  <c:v>18779.02</c:v>
                </c:pt>
                <c:pt idx="385">
                  <c:v>18829.02</c:v>
                </c:pt>
                <c:pt idx="386">
                  <c:v>18879.02</c:v>
                </c:pt>
                <c:pt idx="387">
                  <c:v>18929.02</c:v>
                </c:pt>
                <c:pt idx="388">
                  <c:v>18979.02</c:v>
                </c:pt>
                <c:pt idx="389">
                  <c:v>19029.02</c:v>
                </c:pt>
                <c:pt idx="390">
                  <c:v>19079.02</c:v>
                </c:pt>
                <c:pt idx="391">
                  <c:v>19129.02</c:v>
                </c:pt>
                <c:pt idx="392">
                  <c:v>19179.02</c:v>
                </c:pt>
                <c:pt idx="393">
                  <c:v>19229.02</c:v>
                </c:pt>
                <c:pt idx="394">
                  <c:v>19279.02</c:v>
                </c:pt>
                <c:pt idx="395">
                  <c:v>19329.02</c:v>
                </c:pt>
                <c:pt idx="396">
                  <c:v>19379.02</c:v>
                </c:pt>
                <c:pt idx="397">
                  <c:v>19429.02</c:v>
                </c:pt>
                <c:pt idx="398">
                  <c:v>19479.02</c:v>
                </c:pt>
                <c:pt idx="399">
                  <c:v>19529.02</c:v>
                </c:pt>
                <c:pt idx="400">
                  <c:v>19579.02</c:v>
                </c:pt>
                <c:pt idx="401">
                  <c:v>19629.02</c:v>
                </c:pt>
                <c:pt idx="402">
                  <c:v>19679.02</c:v>
                </c:pt>
                <c:pt idx="403">
                  <c:v>19729.02</c:v>
                </c:pt>
                <c:pt idx="404">
                  <c:v>19779.02</c:v>
                </c:pt>
                <c:pt idx="405">
                  <c:v>19829.02</c:v>
                </c:pt>
                <c:pt idx="406">
                  <c:v>19879.02</c:v>
                </c:pt>
                <c:pt idx="407">
                  <c:v>19929.02</c:v>
                </c:pt>
                <c:pt idx="408">
                  <c:v>19979.02</c:v>
                </c:pt>
                <c:pt idx="409">
                  <c:v>20029.02</c:v>
                </c:pt>
                <c:pt idx="410">
                  <c:v>20079.02</c:v>
                </c:pt>
                <c:pt idx="411">
                  <c:v>20129.02</c:v>
                </c:pt>
                <c:pt idx="412">
                  <c:v>20179.02</c:v>
                </c:pt>
                <c:pt idx="413">
                  <c:v>20229.02</c:v>
                </c:pt>
                <c:pt idx="414">
                  <c:v>20279.02</c:v>
                </c:pt>
                <c:pt idx="415">
                  <c:v>20329.02</c:v>
                </c:pt>
                <c:pt idx="416">
                  <c:v>20379.02</c:v>
                </c:pt>
                <c:pt idx="417">
                  <c:v>20429.02</c:v>
                </c:pt>
                <c:pt idx="418">
                  <c:v>20479.02</c:v>
                </c:pt>
                <c:pt idx="419">
                  <c:v>20529.02</c:v>
                </c:pt>
                <c:pt idx="420">
                  <c:v>20579.02</c:v>
                </c:pt>
                <c:pt idx="421">
                  <c:v>20629.02</c:v>
                </c:pt>
                <c:pt idx="422">
                  <c:v>20679.02</c:v>
                </c:pt>
                <c:pt idx="423">
                  <c:v>20729.02</c:v>
                </c:pt>
                <c:pt idx="424">
                  <c:v>20779.02</c:v>
                </c:pt>
                <c:pt idx="425">
                  <c:v>20829.02</c:v>
                </c:pt>
                <c:pt idx="426">
                  <c:v>20879.02</c:v>
                </c:pt>
                <c:pt idx="427">
                  <c:v>20929.02</c:v>
                </c:pt>
                <c:pt idx="428">
                  <c:v>20972.51</c:v>
                </c:pt>
                <c:pt idx="429">
                  <c:v>21016</c:v>
                </c:pt>
              </c:numCache>
            </c:numRef>
          </c:xVal>
          <c:yVal>
            <c:numRef>
              <c:f>Sheet1!$F$7:$F$436</c:f>
              <c:numCache>
                <c:formatCode>General</c:formatCode>
                <c:ptCount val="430"/>
                <c:pt idx="0">
                  <c:v>0</c:v>
                </c:pt>
                <c:pt idx="1">
                  <c:v>3.8299999999999999E-4</c:v>
                </c:pt>
                <c:pt idx="2">
                  <c:v>2.3579999999999999E-3</c:v>
                </c:pt>
                <c:pt idx="3">
                  <c:v>1.5566999999999999E-2</c:v>
                </c:pt>
                <c:pt idx="4">
                  <c:v>4.2396000000000003E-2</c:v>
                </c:pt>
                <c:pt idx="5">
                  <c:v>7.8560000000000005E-2</c:v>
                </c:pt>
                <c:pt idx="6">
                  <c:v>0.14227000000000001</c:v>
                </c:pt>
                <c:pt idx="7">
                  <c:v>0.21641099999999999</c:v>
                </c:pt>
                <c:pt idx="8">
                  <c:v>0.29638999999999999</c:v>
                </c:pt>
                <c:pt idx="9">
                  <c:v>0.37820999999999999</c:v>
                </c:pt>
                <c:pt idx="10">
                  <c:v>0.45457999999999998</c:v>
                </c:pt>
                <c:pt idx="11">
                  <c:v>0.51183000000000001</c:v>
                </c:pt>
                <c:pt idx="12">
                  <c:v>0.54712899999999998</c:v>
                </c:pt>
                <c:pt idx="13">
                  <c:v>0.57185299999999994</c:v>
                </c:pt>
                <c:pt idx="14">
                  <c:v>0.58997900000000003</c:v>
                </c:pt>
                <c:pt idx="15">
                  <c:v>0.60441999999999996</c:v>
                </c:pt>
                <c:pt idx="16">
                  <c:v>0.61629199999999995</c:v>
                </c:pt>
                <c:pt idx="17">
                  <c:v>0.62613600000000003</c:v>
                </c:pt>
                <c:pt idx="18">
                  <c:v>0.63444</c:v>
                </c:pt>
                <c:pt idx="19">
                  <c:v>0.64164200000000005</c:v>
                </c:pt>
                <c:pt idx="20">
                  <c:v>0.64812099999999995</c:v>
                </c:pt>
                <c:pt idx="21">
                  <c:v>0.65398199999999995</c:v>
                </c:pt>
                <c:pt idx="22">
                  <c:v>0.65937100000000004</c:v>
                </c:pt>
                <c:pt idx="23">
                  <c:v>0.66417199999999998</c:v>
                </c:pt>
                <c:pt idx="24">
                  <c:v>0.66841899999999999</c:v>
                </c:pt>
                <c:pt idx="25">
                  <c:v>0.67237999999999998</c:v>
                </c:pt>
                <c:pt idx="26">
                  <c:v>0.676041</c:v>
                </c:pt>
                <c:pt idx="27">
                  <c:v>0.67906699999999998</c:v>
                </c:pt>
                <c:pt idx="28">
                  <c:v>0.68183800000000006</c:v>
                </c:pt>
                <c:pt idx="29">
                  <c:v>0.65757299999999996</c:v>
                </c:pt>
                <c:pt idx="30">
                  <c:v>0.67741899999999999</c:v>
                </c:pt>
                <c:pt idx="31">
                  <c:v>0.68340299999999998</c:v>
                </c:pt>
                <c:pt idx="32">
                  <c:v>0.68789500000000003</c:v>
                </c:pt>
                <c:pt idx="33">
                  <c:v>0.69119399999999998</c:v>
                </c:pt>
                <c:pt idx="34">
                  <c:v>0.69392699999999996</c:v>
                </c:pt>
                <c:pt idx="35">
                  <c:v>0.69634399999999996</c:v>
                </c:pt>
                <c:pt idx="36">
                  <c:v>0.69855199999999995</c:v>
                </c:pt>
                <c:pt idx="37">
                  <c:v>0.70060699999999998</c:v>
                </c:pt>
                <c:pt idx="38">
                  <c:v>0.70257700000000001</c:v>
                </c:pt>
                <c:pt idx="39">
                  <c:v>0.70446799999999998</c:v>
                </c:pt>
                <c:pt idx="40">
                  <c:v>0.70630199999999999</c:v>
                </c:pt>
                <c:pt idx="41">
                  <c:v>0.70805700000000005</c:v>
                </c:pt>
                <c:pt idx="42">
                  <c:v>0.70968299999999995</c:v>
                </c:pt>
                <c:pt idx="43">
                  <c:v>0.71120899999999998</c:v>
                </c:pt>
                <c:pt idx="44">
                  <c:v>0.71266600000000002</c:v>
                </c:pt>
                <c:pt idx="45">
                  <c:v>0.71405399999999997</c:v>
                </c:pt>
                <c:pt idx="46">
                  <c:v>0.71537899999999999</c:v>
                </c:pt>
                <c:pt idx="47">
                  <c:v>0.71661600000000003</c:v>
                </c:pt>
                <c:pt idx="48">
                  <c:v>0.71777199999999997</c:v>
                </c:pt>
                <c:pt idx="49">
                  <c:v>0.71887999999999996</c:v>
                </c:pt>
                <c:pt idx="50">
                  <c:v>0.71995699999999996</c:v>
                </c:pt>
                <c:pt idx="51">
                  <c:v>0.72101499999999996</c:v>
                </c:pt>
                <c:pt idx="52">
                  <c:v>0.721997</c:v>
                </c:pt>
                <c:pt idx="53">
                  <c:v>0.72290600000000005</c:v>
                </c:pt>
                <c:pt idx="54">
                  <c:v>0.72365199999999996</c:v>
                </c:pt>
                <c:pt idx="55">
                  <c:v>0.72425200000000001</c:v>
                </c:pt>
                <c:pt idx="56">
                  <c:v>0.72481499999999999</c:v>
                </c:pt>
                <c:pt idx="57">
                  <c:v>0.72542499999999999</c:v>
                </c:pt>
                <c:pt idx="58">
                  <c:v>0.726051</c:v>
                </c:pt>
                <c:pt idx="59">
                  <c:v>0.72678399999999999</c:v>
                </c:pt>
                <c:pt idx="60">
                  <c:v>0.72763299999999997</c:v>
                </c:pt>
                <c:pt idx="61">
                  <c:v>0.72809100000000004</c:v>
                </c:pt>
                <c:pt idx="62">
                  <c:v>0.72862099999999996</c:v>
                </c:pt>
                <c:pt idx="63">
                  <c:v>0.72914999999999996</c:v>
                </c:pt>
                <c:pt idx="64">
                  <c:v>0.72965100000000005</c:v>
                </c:pt>
                <c:pt idx="65">
                  <c:v>0.730128</c:v>
                </c:pt>
                <c:pt idx="66">
                  <c:v>0.73056600000000005</c:v>
                </c:pt>
                <c:pt idx="67">
                  <c:v>0.73100399999999999</c:v>
                </c:pt>
                <c:pt idx="68">
                  <c:v>0.73142700000000005</c:v>
                </c:pt>
                <c:pt idx="69">
                  <c:v>0.73183600000000004</c:v>
                </c:pt>
                <c:pt idx="70">
                  <c:v>0.73222699999999996</c:v>
                </c:pt>
                <c:pt idx="71">
                  <c:v>0.73259700000000005</c:v>
                </c:pt>
                <c:pt idx="72">
                  <c:v>0.73294300000000001</c:v>
                </c:pt>
                <c:pt idx="73">
                  <c:v>0.73326800000000003</c:v>
                </c:pt>
                <c:pt idx="74">
                  <c:v>0.733541</c:v>
                </c:pt>
                <c:pt idx="75">
                  <c:v>0.73375599999999996</c:v>
                </c:pt>
                <c:pt idx="76">
                  <c:v>0.73397800000000002</c:v>
                </c:pt>
                <c:pt idx="77">
                  <c:v>0.73418499999999998</c:v>
                </c:pt>
                <c:pt idx="78">
                  <c:v>0.73438300000000001</c:v>
                </c:pt>
                <c:pt idx="79">
                  <c:v>0.73456600000000005</c:v>
                </c:pt>
                <c:pt idx="80">
                  <c:v>0.73469899999999999</c:v>
                </c:pt>
                <c:pt idx="81">
                  <c:v>0.73479799999999995</c:v>
                </c:pt>
                <c:pt idx="82">
                  <c:v>0.73511199999999999</c:v>
                </c:pt>
                <c:pt idx="83">
                  <c:v>0.73540700000000003</c:v>
                </c:pt>
                <c:pt idx="84">
                  <c:v>0.73558500000000004</c:v>
                </c:pt>
                <c:pt idx="85">
                  <c:v>0.73558199999999996</c:v>
                </c:pt>
                <c:pt idx="86">
                  <c:v>0.73534299999999997</c:v>
                </c:pt>
                <c:pt idx="87">
                  <c:v>0.73490200000000006</c:v>
                </c:pt>
                <c:pt idx="88">
                  <c:v>0.73449600000000004</c:v>
                </c:pt>
                <c:pt idx="89">
                  <c:v>0.73409400000000002</c:v>
                </c:pt>
                <c:pt idx="90">
                  <c:v>0.73368900000000004</c:v>
                </c:pt>
                <c:pt idx="91">
                  <c:v>0.73327500000000001</c:v>
                </c:pt>
                <c:pt idx="92">
                  <c:v>0.73285100000000003</c:v>
                </c:pt>
                <c:pt idx="93">
                  <c:v>0.73241299999999998</c:v>
                </c:pt>
                <c:pt idx="94">
                  <c:v>0.73196499999999998</c:v>
                </c:pt>
                <c:pt idx="95">
                  <c:v>0.73150400000000004</c:v>
                </c:pt>
                <c:pt idx="96">
                  <c:v>0.73103099999999999</c:v>
                </c:pt>
                <c:pt idx="97">
                  <c:v>0.73054600000000003</c:v>
                </c:pt>
                <c:pt idx="98">
                  <c:v>0.73004899999999995</c:v>
                </c:pt>
                <c:pt idx="99">
                  <c:v>0.72962199999999999</c:v>
                </c:pt>
                <c:pt idx="100">
                  <c:v>0.728827</c:v>
                </c:pt>
                <c:pt idx="101">
                  <c:v>0.72731900000000005</c:v>
                </c:pt>
                <c:pt idx="102">
                  <c:v>0.72553500000000004</c:v>
                </c:pt>
                <c:pt idx="103">
                  <c:v>0.72355599999999998</c:v>
                </c:pt>
                <c:pt idx="104">
                  <c:v>0.72144399999999997</c:v>
                </c:pt>
                <c:pt idx="105">
                  <c:v>0.71920399999999995</c:v>
                </c:pt>
                <c:pt idx="106">
                  <c:v>0.71685399999999999</c:v>
                </c:pt>
                <c:pt idx="107">
                  <c:v>0.71442799999999995</c:v>
                </c:pt>
                <c:pt idx="108">
                  <c:v>0.711897</c:v>
                </c:pt>
                <c:pt idx="109">
                  <c:v>0.70925499999999997</c:v>
                </c:pt>
                <c:pt idx="110">
                  <c:v>0.70652700000000002</c:v>
                </c:pt>
                <c:pt idx="111">
                  <c:v>0.70370500000000002</c:v>
                </c:pt>
                <c:pt idx="112">
                  <c:v>0.70075699999999996</c:v>
                </c:pt>
                <c:pt idx="113">
                  <c:v>0.69770200000000004</c:v>
                </c:pt>
                <c:pt idx="114">
                  <c:v>0.69454700000000003</c:v>
                </c:pt>
                <c:pt idx="115">
                  <c:v>0.69130800000000003</c:v>
                </c:pt>
                <c:pt idx="116">
                  <c:v>0.68796800000000002</c:v>
                </c:pt>
                <c:pt idx="117">
                  <c:v>0.68455100000000002</c:v>
                </c:pt>
                <c:pt idx="118">
                  <c:v>0.68100799999999995</c:v>
                </c:pt>
                <c:pt idx="119">
                  <c:v>0.67732599999999998</c:v>
                </c:pt>
                <c:pt idx="120">
                  <c:v>0.67355500000000001</c:v>
                </c:pt>
                <c:pt idx="121">
                  <c:v>0.66971999999999998</c:v>
                </c:pt>
                <c:pt idx="122">
                  <c:v>0.66580899999999998</c:v>
                </c:pt>
                <c:pt idx="123">
                  <c:v>0.66180700000000003</c:v>
                </c:pt>
                <c:pt idx="124">
                  <c:v>0.65771299999999999</c:v>
                </c:pt>
                <c:pt idx="125">
                  <c:v>0.65347200000000005</c:v>
                </c:pt>
                <c:pt idx="126">
                  <c:v>0.64913399999999999</c:v>
                </c:pt>
                <c:pt idx="127">
                  <c:v>0.64463099999999995</c:v>
                </c:pt>
                <c:pt idx="128">
                  <c:v>0.63996600000000003</c:v>
                </c:pt>
                <c:pt idx="129">
                  <c:v>0.63511300000000004</c:v>
                </c:pt>
                <c:pt idx="130">
                  <c:v>0.63019499999999995</c:v>
                </c:pt>
                <c:pt idx="131">
                  <c:v>0.62516300000000002</c:v>
                </c:pt>
                <c:pt idx="132">
                  <c:v>0.61998500000000001</c:v>
                </c:pt>
                <c:pt idx="133">
                  <c:v>0.61468</c:v>
                </c:pt>
                <c:pt idx="134">
                  <c:v>0.609267</c:v>
                </c:pt>
                <c:pt idx="135">
                  <c:v>0.60371799999999998</c:v>
                </c:pt>
                <c:pt idx="136">
                  <c:v>0.59804100000000004</c:v>
                </c:pt>
                <c:pt idx="137">
                  <c:v>0.59225399999999995</c:v>
                </c:pt>
                <c:pt idx="138">
                  <c:v>0.58612900000000001</c:v>
                </c:pt>
                <c:pt idx="139">
                  <c:v>0.57986000000000004</c:v>
                </c:pt>
                <c:pt idx="140">
                  <c:v>0.57346799999999998</c:v>
                </c:pt>
                <c:pt idx="141">
                  <c:v>0.56686599999999998</c:v>
                </c:pt>
                <c:pt idx="142">
                  <c:v>0.56011900000000003</c:v>
                </c:pt>
                <c:pt idx="143">
                  <c:v>0.55321900000000002</c:v>
                </c:pt>
                <c:pt idx="144">
                  <c:v>0.546238</c:v>
                </c:pt>
                <c:pt idx="145">
                  <c:v>0.53915299999999999</c:v>
                </c:pt>
                <c:pt idx="146">
                  <c:v>0.53193500000000005</c:v>
                </c:pt>
                <c:pt idx="147">
                  <c:v>0.52436400000000005</c:v>
                </c:pt>
                <c:pt idx="148">
                  <c:v>0.51656899999999994</c:v>
                </c:pt>
                <c:pt idx="149">
                  <c:v>0.50862300000000005</c:v>
                </c:pt>
                <c:pt idx="150">
                  <c:v>0.50046299999999999</c:v>
                </c:pt>
                <c:pt idx="151">
                  <c:v>0.49203200000000002</c:v>
                </c:pt>
                <c:pt idx="152">
                  <c:v>0.48343399999999997</c:v>
                </c:pt>
                <c:pt idx="153">
                  <c:v>0.47489199999999998</c:v>
                </c:pt>
                <c:pt idx="154">
                  <c:v>0.46618300000000001</c:v>
                </c:pt>
                <c:pt idx="155">
                  <c:v>0.457152</c:v>
                </c:pt>
                <c:pt idx="156">
                  <c:v>0.44785599999999998</c:v>
                </c:pt>
                <c:pt idx="157">
                  <c:v>0.43829099999999999</c:v>
                </c:pt>
                <c:pt idx="158">
                  <c:v>0.42850100000000002</c:v>
                </c:pt>
                <c:pt idx="159">
                  <c:v>0.41844599999999998</c:v>
                </c:pt>
                <c:pt idx="160">
                  <c:v>0.40842600000000001</c:v>
                </c:pt>
                <c:pt idx="161">
                  <c:v>0.39838499999999999</c:v>
                </c:pt>
                <c:pt idx="162">
                  <c:v>0.38802599999999998</c:v>
                </c:pt>
                <c:pt idx="163">
                  <c:v>0.377413</c:v>
                </c:pt>
                <c:pt idx="164">
                  <c:v>0.36658099999999999</c:v>
                </c:pt>
                <c:pt idx="165">
                  <c:v>0.355684</c:v>
                </c:pt>
                <c:pt idx="166">
                  <c:v>0.34486800000000001</c:v>
                </c:pt>
                <c:pt idx="167">
                  <c:v>0.33421099999999998</c:v>
                </c:pt>
                <c:pt idx="168">
                  <c:v>0.32356699999999999</c:v>
                </c:pt>
                <c:pt idx="169">
                  <c:v>0.31302600000000003</c:v>
                </c:pt>
                <c:pt idx="170">
                  <c:v>0.30315399999999998</c:v>
                </c:pt>
                <c:pt idx="171">
                  <c:v>0.29343399999999997</c:v>
                </c:pt>
                <c:pt idx="172">
                  <c:v>0.28389799999999998</c:v>
                </c:pt>
                <c:pt idx="173">
                  <c:v>0.27444099999999999</c:v>
                </c:pt>
                <c:pt idx="174">
                  <c:v>0.26481900000000003</c:v>
                </c:pt>
                <c:pt idx="175">
                  <c:v>0.25485200000000002</c:v>
                </c:pt>
                <c:pt idx="176">
                  <c:v>0.24488499999999999</c:v>
                </c:pt>
                <c:pt idx="177">
                  <c:v>0.23511799999999999</c:v>
                </c:pt>
                <c:pt idx="178">
                  <c:v>0.225379</c:v>
                </c:pt>
                <c:pt idx="179">
                  <c:v>0.21546799999999999</c:v>
                </c:pt>
                <c:pt idx="180">
                  <c:v>0.20549899999999999</c:v>
                </c:pt>
                <c:pt idx="181">
                  <c:v>0.195433</c:v>
                </c:pt>
                <c:pt idx="182">
                  <c:v>0.18532699999999999</c:v>
                </c:pt>
                <c:pt idx="183">
                  <c:v>0.175178</c:v>
                </c:pt>
                <c:pt idx="184">
                  <c:v>0.16506399999999999</c:v>
                </c:pt>
                <c:pt idx="185">
                  <c:v>0.15490300000000001</c:v>
                </c:pt>
                <c:pt idx="186">
                  <c:v>0.14468500000000001</c:v>
                </c:pt>
                <c:pt idx="187">
                  <c:v>0.134433</c:v>
                </c:pt>
                <c:pt idx="188">
                  <c:v>0.124166</c:v>
                </c:pt>
                <c:pt idx="189">
                  <c:v>0.11407100000000001</c:v>
                </c:pt>
                <c:pt idx="190">
                  <c:v>0.10387299999999999</c:v>
                </c:pt>
                <c:pt idx="191">
                  <c:v>9.3771999999999994E-2</c:v>
                </c:pt>
                <c:pt idx="192">
                  <c:v>8.3882999999999999E-2</c:v>
                </c:pt>
                <c:pt idx="193">
                  <c:v>7.4037000000000006E-2</c:v>
                </c:pt>
                <c:pt idx="194">
                  <c:v>6.4427999999999999E-2</c:v>
                </c:pt>
                <c:pt idx="195">
                  <c:v>5.5226999999999998E-2</c:v>
                </c:pt>
                <c:pt idx="196">
                  <c:v>4.6332999999999999E-2</c:v>
                </c:pt>
                <c:pt idx="197">
                  <c:v>3.8107000000000002E-2</c:v>
                </c:pt>
                <c:pt idx="198">
                  <c:v>3.0561000000000001E-2</c:v>
                </c:pt>
                <c:pt idx="199">
                  <c:v>2.4303000000000002E-2</c:v>
                </c:pt>
                <c:pt idx="200">
                  <c:v>1.9050999999999998E-2</c:v>
                </c:pt>
                <c:pt idx="201">
                  <c:v>1.4459E-2</c:v>
                </c:pt>
                <c:pt idx="202">
                  <c:v>1.0633999999999999E-2</c:v>
                </c:pt>
                <c:pt idx="203">
                  <c:v>7.5890000000000003E-3</c:v>
                </c:pt>
                <c:pt idx="204">
                  <c:v>5.3280000000000003E-3</c:v>
                </c:pt>
                <c:pt idx="205">
                  <c:v>3.9090000000000001E-3</c:v>
                </c:pt>
                <c:pt idx="206">
                  <c:v>3.0219999999999999E-3</c:v>
                </c:pt>
                <c:pt idx="207">
                  <c:v>2.444E-3</c:v>
                </c:pt>
                <c:pt idx="208">
                  <c:v>2.0079999999999998E-3</c:v>
                </c:pt>
                <c:pt idx="209">
                  <c:v>1.6509999999999999E-3</c:v>
                </c:pt>
                <c:pt idx="210">
                  <c:v>1.382E-3</c:v>
                </c:pt>
                <c:pt idx="211">
                  <c:v>1.181E-3</c:v>
                </c:pt>
                <c:pt idx="212">
                  <c:v>1.0330000000000001E-3</c:v>
                </c:pt>
                <c:pt idx="213">
                  <c:v>9.2599999999999996E-4</c:v>
                </c:pt>
                <c:pt idx="214">
                  <c:v>8.4699999999999999E-4</c:v>
                </c:pt>
                <c:pt idx="215">
                  <c:v>7.7999999999999999E-4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C-4358-831E-93288A72386D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Sheet1!$M$7:$M$448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2.1444299999999998</c:v>
                </c:pt>
                <c:pt idx="3">
                  <c:v>4.1723520000000001</c:v>
                </c:pt>
                <c:pt idx="4">
                  <c:v>7.0301549999999997</c:v>
                </c:pt>
                <c:pt idx="5">
                  <c:v>10.73644</c:v>
                </c:pt>
                <c:pt idx="6">
                  <c:v>15.11609</c:v>
                </c:pt>
                <c:pt idx="7">
                  <c:v>21.57713</c:v>
                </c:pt>
                <c:pt idx="8">
                  <c:v>22.49127</c:v>
                </c:pt>
                <c:pt idx="9">
                  <c:v>23.633949999999999</c:v>
                </c:pt>
                <c:pt idx="10">
                  <c:v>25.41939</c:v>
                </c:pt>
                <c:pt idx="11">
                  <c:v>28.209140000000001</c:v>
                </c:pt>
                <c:pt idx="12">
                  <c:v>32.568129999999996</c:v>
                </c:pt>
                <c:pt idx="13">
                  <c:v>39.379040000000003</c:v>
                </c:pt>
                <c:pt idx="14">
                  <c:v>50.021090000000001</c:v>
                </c:pt>
                <c:pt idx="15">
                  <c:v>66.649299999999997</c:v>
                </c:pt>
                <c:pt idx="16">
                  <c:v>92.630870000000002</c:v>
                </c:pt>
                <c:pt idx="17">
                  <c:v>133.22710000000001</c:v>
                </c:pt>
                <c:pt idx="18">
                  <c:v>183.22710000000001</c:v>
                </c:pt>
                <c:pt idx="19">
                  <c:v>233.22710000000001</c:v>
                </c:pt>
                <c:pt idx="20">
                  <c:v>283.22710000000001</c:v>
                </c:pt>
                <c:pt idx="21">
                  <c:v>333.22710000000001</c:v>
                </c:pt>
                <c:pt idx="22">
                  <c:v>383.22710000000001</c:v>
                </c:pt>
                <c:pt idx="23">
                  <c:v>433.22710000000001</c:v>
                </c:pt>
                <c:pt idx="24">
                  <c:v>483.22710000000001</c:v>
                </c:pt>
                <c:pt idx="25">
                  <c:v>533.22709999999995</c:v>
                </c:pt>
                <c:pt idx="26">
                  <c:v>583.22709999999995</c:v>
                </c:pt>
                <c:pt idx="27">
                  <c:v>633.22709999999995</c:v>
                </c:pt>
                <c:pt idx="28">
                  <c:v>683.22709999999995</c:v>
                </c:pt>
                <c:pt idx="29">
                  <c:v>733.22709999999995</c:v>
                </c:pt>
                <c:pt idx="30">
                  <c:v>783.22709999999995</c:v>
                </c:pt>
                <c:pt idx="31">
                  <c:v>833.22709999999995</c:v>
                </c:pt>
                <c:pt idx="32">
                  <c:v>883.22709999999995</c:v>
                </c:pt>
                <c:pt idx="33">
                  <c:v>933.22709999999995</c:v>
                </c:pt>
                <c:pt idx="34">
                  <c:v>966.61350000000004</c:v>
                </c:pt>
                <c:pt idx="35">
                  <c:v>1000</c:v>
                </c:pt>
                <c:pt idx="36">
                  <c:v>1005</c:v>
                </c:pt>
                <c:pt idx="37">
                  <c:v>1008.664</c:v>
                </c:pt>
                <c:pt idx="38">
                  <c:v>1012.058</c:v>
                </c:pt>
                <c:pt idx="39">
                  <c:v>1019.985</c:v>
                </c:pt>
                <c:pt idx="40">
                  <c:v>1032.193</c:v>
                </c:pt>
                <c:pt idx="41">
                  <c:v>1051.2660000000001</c:v>
                </c:pt>
                <c:pt idx="42">
                  <c:v>1081.068</c:v>
                </c:pt>
                <c:pt idx="43">
                  <c:v>1127.634</c:v>
                </c:pt>
                <c:pt idx="44">
                  <c:v>1177.634</c:v>
                </c:pt>
                <c:pt idx="45">
                  <c:v>1227.634</c:v>
                </c:pt>
                <c:pt idx="46">
                  <c:v>1277.634</c:v>
                </c:pt>
                <c:pt idx="47">
                  <c:v>1327.634</c:v>
                </c:pt>
                <c:pt idx="48">
                  <c:v>1377.634</c:v>
                </c:pt>
                <c:pt idx="49">
                  <c:v>1427.634</c:v>
                </c:pt>
                <c:pt idx="50">
                  <c:v>1477.634</c:v>
                </c:pt>
                <c:pt idx="51">
                  <c:v>1527.634</c:v>
                </c:pt>
                <c:pt idx="52">
                  <c:v>1577.634</c:v>
                </c:pt>
                <c:pt idx="53">
                  <c:v>1627.634</c:v>
                </c:pt>
                <c:pt idx="54">
                  <c:v>1677.634</c:v>
                </c:pt>
                <c:pt idx="55">
                  <c:v>1727.634</c:v>
                </c:pt>
                <c:pt idx="56">
                  <c:v>1777.634</c:v>
                </c:pt>
                <c:pt idx="57">
                  <c:v>1827.634</c:v>
                </c:pt>
                <c:pt idx="58">
                  <c:v>1877.634</c:v>
                </c:pt>
                <c:pt idx="59">
                  <c:v>1927.634</c:v>
                </c:pt>
                <c:pt idx="60">
                  <c:v>1977.634</c:v>
                </c:pt>
                <c:pt idx="61">
                  <c:v>2027.634</c:v>
                </c:pt>
                <c:pt idx="62">
                  <c:v>2077.6350000000002</c:v>
                </c:pt>
                <c:pt idx="63">
                  <c:v>2127.6350000000002</c:v>
                </c:pt>
                <c:pt idx="64">
                  <c:v>2177.6350000000002</c:v>
                </c:pt>
                <c:pt idx="65">
                  <c:v>2227.6350000000002</c:v>
                </c:pt>
                <c:pt idx="66">
                  <c:v>2277.6350000000002</c:v>
                </c:pt>
                <c:pt idx="67">
                  <c:v>2327.6350000000002</c:v>
                </c:pt>
                <c:pt idx="68">
                  <c:v>2377.6350000000002</c:v>
                </c:pt>
                <c:pt idx="69">
                  <c:v>2427.6350000000002</c:v>
                </c:pt>
                <c:pt idx="70">
                  <c:v>2477.6350000000002</c:v>
                </c:pt>
                <c:pt idx="71">
                  <c:v>2527.6350000000002</c:v>
                </c:pt>
                <c:pt idx="72">
                  <c:v>2577.6350000000002</c:v>
                </c:pt>
                <c:pt idx="73">
                  <c:v>2627.6350000000002</c:v>
                </c:pt>
                <c:pt idx="74">
                  <c:v>2677.6350000000002</c:v>
                </c:pt>
                <c:pt idx="75">
                  <c:v>2727.6350000000002</c:v>
                </c:pt>
                <c:pt idx="76">
                  <c:v>2777.6350000000002</c:v>
                </c:pt>
                <c:pt idx="77">
                  <c:v>2827.6350000000002</c:v>
                </c:pt>
                <c:pt idx="78">
                  <c:v>2877.6350000000002</c:v>
                </c:pt>
                <c:pt idx="79">
                  <c:v>2927.6350000000002</c:v>
                </c:pt>
                <c:pt idx="80">
                  <c:v>2977.6350000000002</c:v>
                </c:pt>
                <c:pt idx="81">
                  <c:v>3027.6350000000002</c:v>
                </c:pt>
                <c:pt idx="82">
                  <c:v>3077.6350000000002</c:v>
                </c:pt>
                <c:pt idx="83">
                  <c:v>3127.6350000000002</c:v>
                </c:pt>
                <c:pt idx="84">
                  <c:v>3177.6350000000002</c:v>
                </c:pt>
                <c:pt idx="85">
                  <c:v>3227.6350000000002</c:v>
                </c:pt>
                <c:pt idx="86">
                  <c:v>3277.6350000000002</c:v>
                </c:pt>
                <c:pt idx="87">
                  <c:v>3327.6350000000002</c:v>
                </c:pt>
                <c:pt idx="88">
                  <c:v>3377.6350000000002</c:v>
                </c:pt>
                <c:pt idx="89">
                  <c:v>3427.6350000000002</c:v>
                </c:pt>
                <c:pt idx="90">
                  <c:v>3477.6350000000002</c:v>
                </c:pt>
                <c:pt idx="91">
                  <c:v>3527.6350000000002</c:v>
                </c:pt>
                <c:pt idx="92">
                  <c:v>3577.6350000000002</c:v>
                </c:pt>
                <c:pt idx="93">
                  <c:v>3627.6350000000002</c:v>
                </c:pt>
                <c:pt idx="94">
                  <c:v>3677.6350000000002</c:v>
                </c:pt>
                <c:pt idx="95">
                  <c:v>3727.6350000000002</c:v>
                </c:pt>
                <c:pt idx="96">
                  <c:v>3777.6350000000002</c:v>
                </c:pt>
                <c:pt idx="97">
                  <c:v>3827.6350000000002</c:v>
                </c:pt>
                <c:pt idx="98">
                  <c:v>3877.6350000000002</c:v>
                </c:pt>
                <c:pt idx="99">
                  <c:v>3927.6350000000002</c:v>
                </c:pt>
                <c:pt idx="100">
                  <c:v>3977.6350000000002</c:v>
                </c:pt>
                <c:pt idx="101">
                  <c:v>4027.6350000000002</c:v>
                </c:pt>
                <c:pt idx="102">
                  <c:v>4077.6350000000002</c:v>
                </c:pt>
                <c:pt idx="103">
                  <c:v>4127.634</c:v>
                </c:pt>
                <c:pt idx="104">
                  <c:v>4177.634</c:v>
                </c:pt>
                <c:pt idx="105">
                  <c:v>4227.634</c:v>
                </c:pt>
                <c:pt idx="106">
                  <c:v>4277.634</c:v>
                </c:pt>
                <c:pt idx="107">
                  <c:v>4327.634</c:v>
                </c:pt>
                <c:pt idx="108">
                  <c:v>4377.634</c:v>
                </c:pt>
                <c:pt idx="109">
                  <c:v>4427.634</c:v>
                </c:pt>
                <c:pt idx="110">
                  <c:v>4477.634</c:v>
                </c:pt>
                <c:pt idx="111">
                  <c:v>4527.634</c:v>
                </c:pt>
                <c:pt idx="112">
                  <c:v>4577.634</c:v>
                </c:pt>
                <c:pt idx="113">
                  <c:v>4627.634</c:v>
                </c:pt>
                <c:pt idx="114">
                  <c:v>4677.634</c:v>
                </c:pt>
                <c:pt idx="115">
                  <c:v>4727.634</c:v>
                </c:pt>
                <c:pt idx="116">
                  <c:v>4777.634</c:v>
                </c:pt>
                <c:pt idx="117">
                  <c:v>4827.634</c:v>
                </c:pt>
                <c:pt idx="118">
                  <c:v>4877.634</c:v>
                </c:pt>
                <c:pt idx="119">
                  <c:v>4927.634</c:v>
                </c:pt>
                <c:pt idx="120">
                  <c:v>4977.634</c:v>
                </c:pt>
                <c:pt idx="121">
                  <c:v>5027.634</c:v>
                </c:pt>
                <c:pt idx="122">
                  <c:v>5077.634</c:v>
                </c:pt>
                <c:pt idx="123">
                  <c:v>5127.634</c:v>
                </c:pt>
                <c:pt idx="124">
                  <c:v>5177.634</c:v>
                </c:pt>
                <c:pt idx="125">
                  <c:v>5227.634</c:v>
                </c:pt>
                <c:pt idx="126">
                  <c:v>5277.634</c:v>
                </c:pt>
                <c:pt idx="127">
                  <c:v>5327.634</c:v>
                </c:pt>
                <c:pt idx="128">
                  <c:v>5377.634</c:v>
                </c:pt>
                <c:pt idx="129">
                  <c:v>5427.634</c:v>
                </c:pt>
                <c:pt idx="130">
                  <c:v>5477.634</c:v>
                </c:pt>
                <c:pt idx="131">
                  <c:v>5527.634</c:v>
                </c:pt>
                <c:pt idx="132">
                  <c:v>5577.634</c:v>
                </c:pt>
                <c:pt idx="133">
                  <c:v>5627.634</c:v>
                </c:pt>
                <c:pt idx="134">
                  <c:v>5677.634</c:v>
                </c:pt>
                <c:pt idx="135">
                  <c:v>5727.634</c:v>
                </c:pt>
                <c:pt idx="136">
                  <c:v>5777.634</c:v>
                </c:pt>
                <c:pt idx="137">
                  <c:v>5827.634</c:v>
                </c:pt>
                <c:pt idx="138">
                  <c:v>5877.634</c:v>
                </c:pt>
                <c:pt idx="139">
                  <c:v>5927.634</c:v>
                </c:pt>
                <c:pt idx="140">
                  <c:v>5977.634</c:v>
                </c:pt>
                <c:pt idx="141">
                  <c:v>6027.634</c:v>
                </c:pt>
                <c:pt idx="142">
                  <c:v>6077.634</c:v>
                </c:pt>
                <c:pt idx="143">
                  <c:v>6127.634</c:v>
                </c:pt>
                <c:pt idx="144">
                  <c:v>6177.634</c:v>
                </c:pt>
                <c:pt idx="145">
                  <c:v>6227.634</c:v>
                </c:pt>
                <c:pt idx="146">
                  <c:v>6277.634</c:v>
                </c:pt>
                <c:pt idx="147">
                  <c:v>6327.634</c:v>
                </c:pt>
                <c:pt idx="148">
                  <c:v>6377.634</c:v>
                </c:pt>
                <c:pt idx="149">
                  <c:v>6427.634</c:v>
                </c:pt>
                <c:pt idx="150">
                  <c:v>6477.634</c:v>
                </c:pt>
                <c:pt idx="151">
                  <c:v>6527.634</c:v>
                </c:pt>
                <c:pt idx="152">
                  <c:v>6577.634</c:v>
                </c:pt>
                <c:pt idx="153">
                  <c:v>6627.634</c:v>
                </c:pt>
                <c:pt idx="154">
                  <c:v>6677.634</c:v>
                </c:pt>
                <c:pt idx="155">
                  <c:v>6727.634</c:v>
                </c:pt>
                <c:pt idx="156">
                  <c:v>6777.634</c:v>
                </c:pt>
                <c:pt idx="157">
                  <c:v>6827.634</c:v>
                </c:pt>
                <c:pt idx="158">
                  <c:v>6877.634</c:v>
                </c:pt>
                <c:pt idx="159">
                  <c:v>6927.634</c:v>
                </c:pt>
                <c:pt idx="160">
                  <c:v>6977.634</c:v>
                </c:pt>
                <c:pt idx="161">
                  <c:v>7027.634</c:v>
                </c:pt>
                <c:pt idx="162">
                  <c:v>7077.634</c:v>
                </c:pt>
                <c:pt idx="163">
                  <c:v>7127.634</c:v>
                </c:pt>
                <c:pt idx="164">
                  <c:v>7177.634</c:v>
                </c:pt>
                <c:pt idx="165">
                  <c:v>7227.634</c:v>
                </c:pt>
                <c:pt idx="166">
                  <c:v>7277.634</c:v>
                </c:pt>
                <c:pt idx="167">
                  <c:v>7327.634</c:v>
                </c:pt>
                <c:pt idx="168">
                  <c:v>7377.634</c:v>
                </c:pt>
                <c:pt idx="169">
                  <c:v>7427.634</c:v>
                </c:pt>
                <c:pt idx="170">
                  <c:v>7477.634</c:v>
                </c:pt>
                <c:pt idx="171">
                  <c:v>7527.634</c:v>
                </c:pt>
                <c:pt idx="172">
                  <c:v>7577.634</c:v>
                </c:pt>
                <c:pt idx="173">
                  <c:v>7627.634</c:v>
                </c:pt>
                <c:pt idx="174">
                  <c:v>7677.634</c:v>
                </c:pt>
                <c:pt idx="175">
                  <c:v>7727.634</c:v>
                </c:pt>
                <c:pt idx="176">
                  <c:v>7777.634</c:v>
                </c:pt>
                <c:pt idx="177">
                  <c:v>7827.634</c:v>
                </c:pt>
                <c:pt idx="178">
                  <c:v>7877.634</c:v>
                </c:pt>
                <c:pt idx="179">
                  <c:v>7927.634</c:v>
                </c:pt>
                <c:pt idx="180">
                  <c:v>7977.634</c:v>
                </c:pt>
                <c:pt idx="181">
                  <c:v>8027.634</c:v>
                </c:pt>
                <c:pt idx="182">
                  <c:v>8077.634</c:v>
                </c:pt>
                <c:pt idx="183">
                  <c:v>8127.634</c:v>
                </c:pt>
                <c:pt idx="184">
                  <c:v>8177.634</c:v>
                </c:pt>
                <c:pt idx="185">
                  <c:v>8227.6350000000002</c:v>
                </c:pt>
                <c:pt idx="186">
                  <c:v>8277.6350000000002</c:v>
                </c:pt>
                <c:pt idx="187">
                  <c:v>8327.6350000000002</c:v>
                </c:pt>
                <c:pt idx="188">
                  <c:v>8377.6350000000002</c:v>
                </c:pt>
                <c:pt idx="189">
                  <c:v>8427.6350000000002</c:v>
                </c:pt>
                <c:pt idx="190">
                  <c:v>8477.6350000000002</c:v>
                </c:pt>
                <c:pt idx="191">
                  <c:v>8527.6350000000002</c:v>
                </c:pt>
                <c:pt idx="192">
                  <c:v>8577.6350000000002</c:v>
                </c:pt>
                <c:pt idx="193">
                  <c:v>8627.6350000000002</c:v>
                </c:pt>
                <c:pt idx="194">
                  <c:v>8677.6350000000002</c:v>
                </c:pt>
                <c:pt idx="195">
                  <c:v>8727.6350000000002</c:v>
                </c:pt>
                <c:pt idx="196">
                  <c:v>8777.6350000000002</c:v>
                </c:pt>
                <c:pt idx="197">
                  <c:v>8827.6350000000002</c:v>
                </c:pt>
                <c:pt idx="198">
                  <c:v>8877.6350000000002</c:v>
                </c:pt>
                <c:pt idx="199">
                  <c:v>8927.6350000000002</c:v>
                </c:pt>
                <c:pt idx="200">
                  <c:v>8977.6350000000002</c:v>
                </c:pt>
                <c:pt idx="201">
                  <c:v>9027.6350000000002</c:v>
                </c:pt>
                <c:pt idx="202">
                  <c:v>9077.6350000000002</c:v>
                </c:pt>
                <c:pt idx="203">
                  <c:v>9127.6350000000002</c:v>
                </c:pt>
                <c:pt idx="204">
                  <c:v>9177.6350000000002</c:v>
                </c:pt>
                <c:pt idx="205">
                  <c:v>9227.6350000000002</c:v>
                </c:pt>
                <c:pt idx="206">
                  <c:v>9277.6350000000002</c:v>
                </c:pt>
                <c:pt idx="207">
                  <c:v>9327.6350000000002</c:v>
                </c:pt>
                <c:pt idx="208">
                  <c:v>9377.6350000000002</c:v>
                </c:pt>
                <c:pt idx="209">
                  <c:v>9427.6350000000002</c:v>
                </c:pt>
                <c:pt idx="210">
                  <c:v>9477.6350000000002</c:v>
                </c:pt>
                <c:pt idx="211">
                  <c:v>9527.6350000000002</c:v>
                </c:pt>
                <c:pt idx="212">
                  <c:v>9577.6350000000002</c:v>
                </c:pt>
                <c:pt idx="213">
                  <c:v>9627.6350000000002</c:v>
                </c:pt>
                <c:pt idx="214">
                  <c:v>9677.6350000000002</c:v>
                </c:pt>
                <c:pt idx="215">
                  <c:v>9727.6350000000002</c:v>
                </c:pt>
                <c:pt idx="216">
                  <c:v>9777.6350000000002</c:v>
                </c:pt>
                <c:pt idx="217">
                  <c:v>9827.6350000000002</c:v>
                </c:pt>
                <c:pt idx="218">
                  <c:v>9877.6350000000002</c:v>
                </c:pt>
                <c:pt idx="219">
                  <c:v>9927.6350000000002</c:v>
                </c:pt>
                <c:pt idx="220">
                  <c:v>9977.6350000000002</c:v>
                </c:pt>
                <c:pt idx="221">
                  <c:v>10027.629999999999</c:v>
                </c:pt>
                <c:pt idx="222">
                  <c:v>10077.629999999999</c:v>
                </c:pt>
                <c:pt idx="223">
                  <c:v>10127.629999999999</c:v>
                </c:pt>
                <c:pt idx="224">
                  <c:v>10177.629999999999</c:v>
                </c:pt>
                <c:pt idx="225">
                  <c:v>10227.629999999999</c:v>
                </c:pt>
                <c:pt idx="226">
                  <c:v>10277.629999999999</c:v>
                </c:pt>
                <c:pt idx="227">
                  <c:v>10327.629999999999</c:v>
                </c:pt>
                <c:pt idx="228">
                  <c:v>10377.629999999999</c:v>
                </c:pt>
                <c:pt idx="229">
                  <c:v>10427.629999999999</c:v>
                </c:pt>
                <c:pt idx="230">
                  <c:v>10477.629999999999</c:v>
                </c:pt>
                <c:pt idx="231">
                  <c:v>10527.63</c:v>
                </c:pt>
                <c:pt idx="232">
                  <c:v>10577.63</c:v>
                </c:pt>
                <c:pt idx="233">
                  <c:v>10627.63</c:v>
                </c:pt>
                <c:pt idx="234">
                  <c:v>10677.63</c:v>
                </c:pt>
                <c:pt idx="235">
                  <c:v>10727.63</c:v>
                </c:pt>
                <c:pt idx="236">
                  <c:v>10777.63</c:v>
                </c:pt>
                <c:pt idx="237">
                  <c:v>10827.63</c:v>
                </c:pt>
                <c:pt idx="238">
                  <c:v>10877.63</c:v>
                </c:pt>
                <c:pt idx="239">
                  <c:v>10927.63</c:v>
                </c:pt>
                <c:pt idx="240">
                  <c:v>10977.63</c:v>
                </c:pt>
                <c:pt idx="241">
                  <c:v>11027.63</c:v>
                </c:pt>
                <c:pt idx="242">
                  <c:v>11077.63</c:v>
                </c:pt>
                <c:pt idx="243">
                  <c:v>11127.63</c:v>
                </c:pt>
                <c:pt idx="244">
                  <c:v>11177.63</c:v>
                </c:pt>
                <c:pt idx="245">
                  <c:v>11227.63</c:v>
                </c:pt>
                <c:pt idx="246">
                  <c:v>11277.63</c:v>
                </c:pt>
                <c:pt idx="247">
                  <c:v>11327.63</c:v>
                </c:pt>
                <c:pt idx="248">
                  <c:v>11377.63</c:v>
                </c:pt>
                <c:pt idx="249">
                  <c:v>11427.63</c:v>
                </c:pt>
                <c:pt idx="250">
                  <c:v>11477.63</c:v>
                </c:pt>
                <c:pt idx="251">
                  <c:v>11527.63</c:v>
                </c:pt>
                <c:pt idx="252">
                  <c:v>11577.63</c:v>
                </c:pt>
                <c:pt idx="253">
                  <c:v>11627.63</c:v>
                </c:pt>
                <c:pt idx="254">
                  <c:v>11677.63</c:v>
                </c:pt>
                <c:pt idx="255">
                  <c:v>11727.63</c:v>
                </c:pt>
                <c:pt idx="256">
                  <c:v>11777.63</c:v>
                </c:pt>
                <c:pt idx="257">
                  <c:v>11827.63</c:v>
                </c:pt>
                <c:pt idx="258">
                  <c:v>11877.63</c:v>
                </c:pt>
                <c:pt idx="259">
                  <c:v>11927.63</c:v>
                </c:pt>
                <c:pt idx="260">
                  <c:v>11977.63</c:v>
                </c:pt>
                <c:pt idx="261">
                  <c:v>12027.63</c:v>
                </c:pt>
                <c:pt idx="262">
                  <c:v>12077.63</c:v>
                </c:pt>
                <c:pt idx="263">
                  <c:v>12127.63</c:v>
                </c:pt>
                <c:pt idx="264">
                  <c:v>12177.63</c:v>
                </c:pt>
                <c:pt idx="265">
                  <c:v>12227.63</c:v>
                </c:pt>
                <c:pt idx="266">
                  <c:v>12277.63</c:v>
                </c:pt>
                <c:pt idx="267">
                  <c:v>12327.63</c:v>
                </c:pt>
                <c:pt idx="268">
                  <c:v>12377.63</c:v>
                </c:pt>
                <c:pt idx="269">
                  <c:v>12427.63</c:v>
                </c:pt>
                <c:pt idx="270">
                  <c:v>12477.63</c:v>
                </c:pt>
                <c:pt idx="271">
                  <c:v>12527.63</c:v>
                </c:pt>
                <c:pt idx="272">
                  <c:v>12577.63</c:v>
                </c:pt>
                <c:pt idx="273">
                  <c:v>12627.63</c:v>
                </c:pt>
                <c:pt idx="274">
                  <c:v>12677.63</c:v>
                </c:pt>
                <c:pt idx="275">
                  <c:v>12727.63</c:v>
                </c:pt>
                <c:pt idx="276">
                  <c:v>12777.63</c:v>
                </c:pt>
                <c:pt idx="277">
                  <c:v>12827.63</c:v>
                </c:pt>
                <c:pt idx="278">
                  <c:v>12877.63</c:v>
                </c:pt>
                <c:pt idx="279">
                  <c:v>12927.63</c:v>
                </c:pt>
                <c:pt idx="280">
                  <c:v>12977.63</c:v>
                </c:pt>
                <c:pt idx="281">
                  <c:v>13027.63</c:v>
                </c:pt>
                <c:pt idx="282">
                  <c:v>13077.63</c:v>
                </c:pt>
                <c:pt idx="283">
                  <c:v>13127.63</c:v>
                </c:pt>
                <c:pt idx="284">
                  <c:v>13177.63</c:v>
                </c:pt>
                <c:pt idx="285">
                  <c:v>13227.63</c:v>
                </c:pt>
                <c:pt idx="286">
                  <c:v>13277.63</c:v>
                </c:pt>
                <c:pt idx="287">
                  <c:v>13327.63</c:v>
                </c:pt>
                <c:pt idx="288">
                  <c:v>13377.63</c:v>
                </c:pt>
                <c:pt idx="289">
                  <c:v>13427.63</c:v>
                </c:pt>
                <c:pt idx="290">
                  <c:v>13477.63</c:v>
                </c:pt>
                <c:pt idx="291">
                  <c:v>13527.63</c:v>
                </c:pt>
                <c:pt idx="292">
                  <c:v>13577.63</c:v>
                </c:pt>
                <c:pt idx="293">
                  <c:v>13627.63</c:v>
                </c:pt>
                <c:pt idx="294">
                  <c:v>13677.63</c:v>
                </c:pt>
                <c:pt idx="295">
                  <c:v>13727.63</c:v>
                </c:pt>
                <c:pt idx="296">
                  <c:v>13777.63</c:v>
                </c:pt>
                <c:pt idx="297">
                  <c:v>13827.63</c:v>
                </c:pt>
                <c:pt idx="298">
                  <c:v>13877.63</c:v>
                </c:pt>
                <c:pt idx="299">
                  <c:v>13927.63</c:v>
                </c:pt>
                <c:pt idx="300">
                  <c:v>13977.63</c:v>
                </c:pt>
                <c:pt idx="301">
                  <c:v>14027.63</c:v>
                </c:pt>
                <c:pt idx="302">
                  <c:v>14077.63</c:v>
                </c:pt>
                <c:pt idx="303">
                  <c:v>14127.63</c:v>
                </c:pt>
                <c:pt idx="304">
                  <c:v>14177.63</c:v>
                </c:pt>
                <c:pt idx="305">
                  <c:v>14227.63</c:v>
                </c:pt>
                <c:pt idx="306">
                  <c:v>14277.63</c:v>
                </c:pt>
                <c:pt idx="307">
                  <c:v>14327.63</c:v>
                </c:pt>
                <c:pt idx="308">
                  <c:v>14377.63</c:v>
                </c:pt>
                <c:pt idx="309">
                  <c:v>14427.63</c:v>
                </c:pt>
                <c:pt idx="310">
                  <c:v>14477.63</c:v>
                </c:pt>
                <c:pt idx="311">
                  <c:v>14527.63</c:v>
                </c:pt>
                <c:pt idx="312">
                  <c:v>14577.63</c:v>
                </c:pt>
                <c:pt idx="313">
                  <c:v>14627.63</c:v>
                </c:pt>
                <c:pt idx="314">
                  <c:v>14677.63</c:v>
                </c:pt>
                <c:pt idx="315">
                  <c:v>14727.63</c:v>
                </c:pt>
                <c:pt idx="316">
                  <c:v>14777.63</c:v>
                </c:pt>
                <c:pt idx="317">
                  <c:v>14827.63</c:v>
                </c:pt>
                <c:pt idx="318">
                  <c:v>14877.63</c:v>
                </c:pt>
                <c:pt idx="319">
                  <c:v>14927.63</c:v>
                </c:pt>
                <c:pt idx="320">
                  <c:v>14977.63</c:v>
                </c:pt>
                <c:pt idx="321">
                  <c:v>15027.63</c:v>
                </c:pt>
                <c:pt idx="322">
                  <c:v>15077.63</c:v>
                </c:pt>
                <c:pt idx="323">
                  <c:v>15127.63</c:v>
                </c:pt>
                <c:pt idx="324">
                  <c:v>15177.63</c:v>
                </c:pt>
                <c:pt idx="325">
                  <c:v>15227.63</c:v>
                </c:pt>
                <c:pt idx="326">
                  <c:v>15277.63</c:v>
                </c:pt>
                <c:pt idx="327">
                  <c:v>15327.63</c:v>
                </c:pt>
                <c:pt idx="328">
                  <c:v>15377.63</c:v>
                </c:pt>
                <c:pt idx="329">
                  <c:v>15427.63</c:v>
                </c:pt>
                <c:pt idx="330">
                  <c:v>15477.63</c:v>
                </c:pt>
                <c:pt idx="331">
                  <c:v>15527.63</c:v>
                </c:pt>
                <c:pt idx="332">
                  <c:v>15577.63</c:v>
                </c:pt>
                <c:pt idx="333">
                  <c:v>15627.63</c:v>
                </c:pt>
                <c:pt idx="334">
                  <c:v>15677.63</c:v>
                </c:pt>
                <c:pt idx="335">
                  <c:v>15727.63</c:v>
                </c:pt>
                <c:pt idx="336">
                  <c:v>15777.63</c:v>
                </c:pt>
                <c:pt idx="337">
                  <c:v>15827.63</c:v>
                </c:pt>
                <c:pt idx="338">
                  <c:v>15877.63</c:v>
                </c:pt>
                <c:pt idx="339">
                  <c:v>15927.63</c:v>
                </c:pt>
                <c:pt idx="340">
                  <c:v>15977.63</c:v>
                </c:pt>
                <c:pt idx="341">
                  <c:v>16027.63</c:v>
                </c:pt>
                <c:pt idx="342">
                  <c:v>16077.63</c:v>
                </c:pt>
                <c:pt idx="343">
                  <c:v>16127.63</c:v>
                </c:pt>
                <c:pt idx="344">
                  <c:v>16177.63</c:v>
                </c:pt>
                <c:pt idx="345">
                  <c:v>16227.63</c:v>
                </c:pt>
                <c:pt idx="346">
                  <c:v>16277.63</c:v>
                </c:pt>
                <c:pt idx="347">
                  <c:v>16327.63</c:v>
                </c:pt>
                <c:pt idx="348">
                  <c:v>16377.63</c:v>
                </c:pt>
                <c:pt idx="349">
                  <c:v>16427.63</c:v>
                </c:pt>
                <c:pt idx="350">
                  <c:v>16477.63</c:v>
                </c:pt>
                <c:pt idx="351">
                  <c:v>16527.63</c:v>
                </c:pt>
                <c:pt idx="352">
                  <c:v>16577.63</c:v>
                </c:pt>
                <c:pt idx="353">
                  <c:v>16627.63</c:v>
                </c:pt>
                <c:pt idx="354">
                  <c:v>16677.63</c:v>
                </c:pt>
                <c:pt idx="355">
                  <c:v>16727.63</c:v>
                </c:pt>
                <c:pt idx="356">
                  <c:v>16777.63</c:v>
                </c:pt>
                <c:pt idx="357">
                  <c:v>16827.63</c:v>
                </c:pt>
                <c:pt idx="358">
                  <c:v>16877.63</c:v>
                </c:pt>
                <c:pt idx="359">
                  <c:v>16927.63</c:v>
                </c:pt>
                <c:pt idx="360">
                  <c:v>16977.63</c:v>
                </c:pt>
                <c:pt idx="361">
                  <c:v>17027.63</c:v>
                </c:pt>
                <c:pt idx="362">
                  <c:v>17077.63</c:v>
                </c:pt>
                <c:pt idx="363">
                  <c:v>17127.63</c:v>
                </c:pt>
                <c:pt idx="364">
                  <c:v>17177.63</c:v>
                </c:pt>
                <c:pt idx="365">
                  <c:v>17227.63</c:v>
                </c:pt>
                <c:pt idx="366">
                  <c:v>17277.63</c:v>
                </c:pt>
                <c:pt idx="367">
                  <c:v>17327.63</c:v>
                </c:pt>
                <c:pt idx="368">
                  <c:v>17377.63</c:v>
                </c:pt>
                <c:pt idx="369">
                  <c:v>17427.63</c:v>
                </c:pt>
                <c:pt idx="370">
                  <c:v>17477.63</c:v>
                </c:pt>
                <c:pt idx="371">
                  <c:v>17527.63</c:v>
                </c:pt>
                <c:pt idx="372">
                  <c:v>17577.63</c:v>
                </c:pt>
                <c:pt idx="373">
                  <c:v>17627.63</c:v>
                </c:pt>
                <c:pt idx="374">
                  <c:v>17677.63</c:v>
                </c:pt>
                <c:pt idx="375">
                  <c:v>17727.63</c:v>
                </c:pt>
                <c:pt idx="376">
                  <c:v>17777.63</c:v>
                </c:pt>
                <c:pt idx="377">
                  <c:v>17827.63</c:v>
                </c:pt>
                <c:pt idx="378">
                  <c:v>17877.63</c:v>
                </c:pt>
                <c:pt idx="379">
                  <c:v>17927.63</c:v>
                </c:pt>
                <c:pt idx="380">
                  <c:v>17977.63</c:v>
                </c:pt>
                <c:pt idx="381">
                  <c:v>18027.63</c:v>
                </c:pt>
                <c:pt idx="382">
                  <c:v>18077.63</c:v>
                </c:pt>
                <c:pt idx="383">
                  <c:v>18127.63</c:v>
                </c:pt>
                <c:pt idx="384">
                  <c:v>18177.63</c:v>
                </c:pt>
                <c:pt idx="385">
                  <c:v>18227.63</c:v>
                </c:pt>
                <c:pt idx="386">
                  <c:v>18277.63</c:v>
                </c:pt>
                <c:pt idx="387">
                  <c:v>18327.63</c:v>
                </c:pt>
                <c:pt idx="388">
                  <c:v>18377.63</c:v>
                </c:pt>
                <c:pt idx="389">
                  <c:v>18427.63</c:v>
                </c:pt>
                <c:pt idx="390">
                  <c:v>18477.63</c:v>
                </c:pt>
                <c:pt idx="391">
                  <c:v>18527.63</c:v>
                </c:pt>
                <c:pt idx="392">
                  <c:v>18577.63</c:v>
                </c:pt>
                <c:pt idx="393">
                  <c:v>18627.63</c:v>
                </c:pt>
                <c:pt idx="394">
                  <c:v>18677.63</c:v>
                </c:pt>
                <c:pt idx="395">
                  <c:v>18727.63</c:v>
                </c:pt>
                <c:pt idx="396">
                  <c:v>18777.63</c:v>
                </c:pt>
                <c:pt idx="397">
                  <c:v>18827.63</c:v>
                </c:pt>
                <c:pt idx="398">
                  <c:v>18877.63</c:v>
                </c:pt>
                <c:pt idx="399">
                  <c:v>18927.63</c:v>
                </c:pt>
                <c:pt idx="400">
                  <c:v>18977.63</c:v>
                </c:pt>
                <c:pt idx="401">
                  <c:v>19027.63</c:v>
                </c:pt>
                <c:pt idx="402">
                  <c:v>19077.63</c:v>
                </c:pt>
                <c:pt idx="403">
                  <c:v>19127.63</c:v>
                </c:pt>
                <c:pt idx="404">
                  <c:v>19177.63</c:v>
                </c:pt>
                <c:pt idx="405">
                  <c:v>19227.63</c:v>
                </c:pt>
                <c:pt idx="406">
                  <c:v>19277.63</c:v>
                </c:pt>
                <c:pt idx="407">
                  <c:v>19327.63</c:v>
                </c:pt>
                <c:pt idx="408">
                  <c:v>19377.63</c:v>
                </c:pt>
                <c:pt idx="409">
                  <c:v>19427.63</c:v>
                </c:pt>
                <c:pt idx="410">
                  <c:v>19477.63</c:v>
                </c:pt>
                <c:pt idx="411">
                  <c:v>19527.63</c:v>
                </c:pt>
                <c:pt idx="412">
                  <c:v>19577.63</c:v>
                </c:pt>
                <c:pt idx="413">
                  <c:v>19627.63</c:v>
                </c:pt>
                <c:pt idx="414">
                  <c:v>19677.63</c:v>
                </c:pt>
                <c:pt idx="415">
                  <c:v>19727.63</c:v>
                </c:pt>
                <c:pt idx="416">
                  <c:v>19777.63</c:v>
                </c:pt>
                <c:pt idx="417">
                  <c:v>19827.63</c:v>
                </c:pt>
                <c:pt idx="418">
                  <c:v>19877.63</c:v>
                </c:pt>
                <c:pt idx="419">
                  <c:v>19927.63</c:v>
                </c:pt>
                <c:pt idx="420">
                  <c:v>19977.63</c:v>
                </c:pt>
                <c:pt idx="421">
                  <c:v>20027.63</c:v>
                </c:pt>
                <c:pt idx="422">
                  <c:v>20077.63</c:v>
                </c:pt>
                <c:pt idx="423">
                  <c:v>20127.63</c:v>
                </c:pt>
                <c:pt idx="424">
                  <c:v>20177.63</c:v>
                </c:pt>
                <c:pt idx="425">
                  <c:v>20227.63</c:v>
                </c:pt>
                <c:pt idx="426">
                  <c:v>20277.63</c:v>
                </c:pt>
                <c:pt idx="427">
                  <c:v>20327.63</c:v>
                </c:pt>
                <c:pt idx="428">
                  <c:v>20377.63</c:v>
                </c:pt>
                <c:pt idx="429">
                  <c:v>20427.63</c:v>
                </c:pt>
                <c:pt idx="430">
                  <c:v>20477.63</c:v>
                </c:pt>
                <c:pt idx="431">
                  <c:v>20527.63</c:v>
                </c:pt>
                <c:pt idx="432">
                  <c:v>20577.63</c:v>
                </c:pt>
                <c:pt idx="433">
                  <c:v>20627.63</c:v>
                </c:pt>
                <c:pt idx="434">
                  <c:v>20677.63</c:v>
                </c:pt>
                <c:pt idx="435">
                  <c:v>20727.63</c:v>
                </c:pt>
                <c:pt idx="436">
                  <c:v>20777.63</c:v>
                </c:pt>
                <c:pt idx="437">
                  <c:v>20827.63</c:v>
                </c:pt>
                <c:pt idx="438">
                  <c:v>20877.63</c:v>
                </c:pt>
                <c:pt idx="439">
                  <c:v>20927.63</c:v>
                </c:pt>
                <c:pt idx="440">
                  <c:v>20971.82</c:v>
                </c:pt>
                <c:pt idx="441">
                  <c:v>21016</c:v>
                </c:pt>
              </c:numCache>
            </c:numRef>
          </c:xVal>
          <c:yVal>
            <c:numRef>
              <c:f>Sheet1!$Q$7:$Q$448</c:f>
              <c:numCache>
                <c:formatCode>0.00E+00</c:formatCode>
                <c:ptCount val="442"/>
                <c:pt idx="0" formatCode="General">
                  <c:v>0</c:v>
                </c:pt>
                <c:pt idx="1">
                  <c:v>1.3699999999999999E-5</c:v>
                </c:pt>
                <c:pt idx="2">
                  <c:v>4.1399999999999997E-5</c:v>
                </c:pt>
                <c:pt idx="3" formatCode="General">
                  <c:v>1.892E-3</c:v>
                </c:pt>
                <c:pt idx="4" formatCode="General">
                  <c:v>1.2999E-2</c:v>
                </c:pt>
                <c:pt idx="5" formatCode="General">
                  <c:v>3.5150000000000001E-2</c:v>
                </c:pt>
                <c:pt idx="6" formatCode="General">
                  <c:v>6.7634E-2</c:v>
                </c:pt>
                <c:pt idx="7" formatCode="General">
                  <c:v>0.11613800000000001</c:v>
                </c:pt>
                <c:pt idx="8" formatCode="General">
                  <c:v>0.123502</c:v>
                </c:pt>
                <c:pt idx="9" formatCode="General">
                  <c:v>0.132574</c:v>
                </c:pt>
                <c:pt idx="10" formatCode="General">
                  <c:v>0.14587600000000001</c:v>
                </c:pt>
                <c:pt idx="11" formatCode="General">
                  <c:v>0.16517100000000001</c:v>
                </c:pt>
                <c:pt idx="12" formatCode="General">
                  <c:v>0.19326299999999999</c:v>
                </c:pt>
                <c:pt idx="13" formatCode="General">
                  <c:v>0.23210800000000001</c:v>
                </c:pt>
                <c:pt idx="14" formatCode="General">
                  <c:v>0.28295199999999998</c:v>
                </c:pt>
                <c:pt idx="15" formatCode="General">
                  <c:v>0.34471000000000002</c:v>
                </c:pt>
                <c:pt idx="16" formatCode="General">
                  <c:v>0.40874199999999999</c:v>
                </c:pt>
                <c:pt idx="17" formatCode="General">
                  <c:v>0.46832400000000002</c:v>
                </c:pt>
                <c:pt idx="18" formatCode="General">
                  <c:v>0.51403600000000005</c:v>
                </c:pt>
                <c:pt idx="19" formatCode="General">
                  <c:v>0.54513400000000001</c:v>
                </c:pt>
                <c:pt idx="20" formatCode="General">
                  <c:v>0.56781400000000004</c:v>
                </c:pt>
                <c:pt idx="21" formatCode="General">
                  <c:v>0.58508899999999997</c:v>
                </c:pt>
                <c:pt idx="22" formatCode="General">
                  <c:v>0.59905399999999998</c:v>
                </c:pt>
                <c:pt idx="23" formatCode="General">
                  <c:v>0.61070400000000002</c:v>
                </c:pt>
                <c:pt idx="24" formatCode="General">
                  <c:v>0.62051500000000004</c:v>
                </c:pt>
                <c:pt idx="25" formatCode="General">
                  <c:v>0.62889399999999995</c:v>
                </c:pt>
                <c:pt idx="26" formatCode="General">
                  <c:v>0.63629800000000003</c:v>
                </c:pt>
                <c:pt idx="27" formatCode="General">
                  <c:v>0.64300500000000005</c:v>
                </c:pt>
                <c:pt idx="28" formatCode="General">
                  <c:v>0.64900000000000002</c:v>
                </c:pt>
                <c:pt idx="29" formatCode="General">
                  <c:v>0.65442900000000004</c:v>
                </c:pt>
                <c:pt idx="30" formatCode="General">
                  <c:v>0.65946899999999997</c:v>
                </c:pt>
                <c:pt idx="31" formatCode="General">
                  <c:v>0.66414099999999998</c:v>
                </c:pt>
                <c:pt idx="32" formatCode="General">
                  <c:v>0.66833600000000004</c:v>
                </c:pt>
                <c:pt idx="33" formatCode="General">
                  <c:v>0.67217700000000002</c:v>
                </c:pt>
                <c:pt idx="34" formatCode="General">
                  <c:v>0.67464400000000002</c:v>
                </c:pt>
                <c:pt idx="35" formatCode="General">
                  <c:v>0.67697099999999999</c:v>
                </c:pt>
                <c:pt idx="36" formatCode="General">
                  <c:v>0.57710099999999998</c:v>
                </c:pt>
                <c:pt idx="37" formatCode="General">
                  <c:v>0.62669799999999998</c:v>
                </c:pt>
                <c:pt idx="38" formatCode="General">
                  <c:v>0.64275000000000004</c:v>
                </c:pt>
                <c:pt idx="39" formatCode="General">
                  <c:v>0.65597899999999998</c:v>
                </c:pt>
                <c:pt idx="40" formatCode="General">
                  <c:v>0.66435299999999997</c:v>
                </c:pt>
                <c:pt idx="41" formatCode="General">
                  <c:v>0.67031700000000005</c:v>
                </c:pt>
                <c:pt idx="42" formatCode="General">
                  <c:v>0.675265</c:v>
                </c:pt>
                <c:pt idx="43" formatCode="General">
                  <c:v>0.68</c:v>
                </c:pt>
                <c:pt idx="44" formatCode="General">
                  <c:v>0.68388400000000005</c:v>
                </c:pt>
                <c:pt idx="45" formatCode="General">
                  <c:v>0.68721699999999997</c:v>
                </c:pt>
                <c:pt idx="46" formatCode="General">
                  <c:v>0.69021699999999997</c:v>
                </c:pt>
                <c:pt idx="47" formatCode="General">
                  <c:v>0.69290200000000002</c:v>
                </c:pt>
                <c:pt idx="48" formatCode="General">
                  <c:v>0.69530499999999995</c:v>
                </c:pt>
                <c:pt idx="49" formatCode="General">
                  <c:v>0.69752400000000003</c:v>
                </c:pt>
                <c:pt idx="50" formatCode="General">
                  <c:v>0.69956700000000005</c:v>
                </c:pt>
                <c:pt idx="51" formatCode="General">
                  <c:v>0.70143699999999998</c:v>
                </c:pt>
                <c:pt idx="52" formatCode="General">
                  <c:v>0.70320700000000003</c:v>
                </c:pt>
                <c:pt idx="53" formatCode="General">
                  <c:v>0.704847</c:v>
                </c:pt>
                <c:pt idx="54" formatCode="General">
                  <c:v>0.70637899999999998</c:v>
                </c:pt>
                <c:pt idx="55" formatCode="General">
                  <c:v>0.70781499999999997</c:v>
                </c:pt>
                <c:pt idx="56" formatCode="General">
                  <c:v>0.709198</c:v>
                </c:pt>
                <c:pt idx="57" formatCode="General">
                  <c:v>0.71057300000000001</c:v>
                </c:pt>
                <c:pt idx="58" formatCode="General">
                  <c:v>0.71194299999999999</c:v>
                </c:pt>
                <c:pt idx="59" formatCode="General">
                  <c:v>0.71328499999999995</c:v>
                </c:pt>
                <c:pt idx="60" formatCode="General">
                  <c:v>0.714619</c:v>
                </c:pt>
                <c:pt idx="61" formatCode="General">
                  <c:v>0.71586099999999997</c:v>
                </c:pt>
                <c:pt idx="62" formatCode="General">
                  <c:v>0.71702399999999999</c:v>
                </c:pt>
                <c:pt idx="63" formatCode="General">
                  <c:v>0.71809000000000001</c:v>
                </c:pt>
                <c:pt idx="64" formatCode="General">
                  <c:v>0.71910399999999997</c:v>
                </c:pt>
                <c:pt idx="65" formatCode="General">
                  <c:v>0.72003700000000004</c:v>
                </c:pt>
                <c:pt idx="66" formatCode="General">
                  <c:v>0.72076300000000004</c:v>
                </c:pt>
                <c:pt idx="67" formatCode="General">
                  <c:v>0.72141900000000003</c:v>
                </c:pt>
                <c:pt idx="68" formatCode="General">
                  <c:v>0.72206800000000004</c:v>
                </c:pt>
                <c:pt idx="69" formatCode="General">
                  <c:v>0.72274400000000005</c:v>
                </c:pt>
                <c:pt idx="70" formatCode="General">
                  <c:v>0.72342300000000004</c:v>
                </c:pt>
                <c:pt idx="71" formatCode="General">
                  <c:v>0.72414599999999996</c:v>
                </c:pt>
                <c:pt idx="72" formatCode="General">
                  <c:v>0.72493600000000002</c:v>
                </c:pt>
                <c:pt idx="73" formatCode="General">
                  <c:v>0.72548800000000002</c:v>
                </c:pt>
                <c:pt idx="74" formatCode="General">
                  <c:v>0.72605500000000001</c:v>
                </c:pt>
                <c:pt idx="75" formatCode="General">
                  <c:v>0.72660499999999995</c:v>
                </c:pt>
                <c:pt idx="76" formatCode="General">
                  <c:v>0.72711999999999999</c:v>
                </c:pt>
                <c:pt idx="77" formatCode="General">
                  <c:v>0.72761200000000004</c:v>
                </c:pt>
                <c:pt idx="78" formatCode="General">
                  <c:v>0.72804000000000002</c:v>
                </c:pt>
                <c:pt idx="79" formatCode="General">
                  <c:v>0.72845099999999996</c:v>
                </c:pt>
                <c:pt idx="80" formatCode="General">
                  <c:v>0.728827</c:v>
                </c:pt>
                <c:pt idx="81" formatCode="General">
                  <c:v>0.72916199999999998</c:v>
                </c:pt>
                <c:pt idx="82" formatCode="General">
                  <c:v>0.72947200000000001</c:v>
                </c:pt>
                <c:pt idx="83" formatCode="General">
                  <c:v>0.72976099999999999</c:v>
                </c:pt>
                <c:pt idx="84" formatCode="General">
                  <c:v>0.73002999999999996</c:v>
                </c:pt>
                <c:pt idx="85" formatCode="General">
                  <c:v>0.73007100000000003</c:v>
                </c:pt>
                <c:pt idx="86" formatCode="General">
                  <c:v>0.72996700000000003</c:v>
                </c:pt>
                <c:pt idx="87" formatCode="General">
                  <c:v>0.72975100000000004</c:v>
                </c:pt>
                <c:pt idx="88" formatCode="General">
                  <c:v>0.72946699999999998</c:v>
                </c:pt>
                <c:pt idx="89" formatCode="General">
                  <c:v>0.72912299999999997</c:v>
                </c:pt>
                <c:pt idx="90" formatCode="General">
                  <c:v>0.72872099999999995</c:v>
                </c:pt>
                <c:pt idx="91" formatCode="General">
                  <c:v>0.72825899999999999</c:v>
                </c:pt>
                <c:pt idx="92" formatCode="General">
                  <c:v>0.72775299999999998</c:v>
                </c:pt>
                <c:pt idx="93" formatCode="General">
                  <c:v>0.72723000000000004</c:v>
                </c:pt>
                <c:pt idx="94" formatCode="General">
                  <c:v>0.72681899999999999</c:v>
                </c:pt>
                <c:pt idx="95" formatCode="General">
                  <c:v>0.72633999999999999</c:v>
                </c:pt>
                <c:pt idx="96" formatCode="General">
                  <c:v>0.725715</c:v>
                </c:pt>
                <c:pt idx="97" formatCode="General">
                  <c:v>0.724943</c:v>
                </c:pt>
                <c:pt idx="98" formatCode="General">
                  <c:v>0.72396799999999994</c:v>
                </c:pt>
                <c:pt idx="99" formatCode="General">
                  <c:v>0.72276399999999996</c:v>
                </c:pt>
                <c:pt idx="100" formatCode="General">
                  <c:v>0.72145099999999995</c:v>
                </c:pt>
                <c:pt idx="101" formatCode="General">
                  <c:v>0.72006800000000004</c:v>
                </c:pt>
                <c:pt idx="102" formatCode="General">
                  <c:v>0.71862499999999996</c:v>
                </c:pt>
                <c:pt idx="103" formatCode="General">
                  <c:v>0.71711899999999995</c:v>
                </c:pt>
                <c:pt idx="104" formatCode="General">
                  <c:v>0.71555899999999995</c:v>
                </c:pt>
                <c:pt idx="105" formatCode="General">
                  <c:v>0.713951</c:v>
                </c:pt>
                <c:pt idx="106" formatCode="General">
                  <c:v>0.71229399999999998</c:v>
                </c:pt>
                <c:pt idx="107" formatCode="General">
                  <c:v>0.71059499999999998</c:v>
                </c:pt>
                <c:pt idx="108" formatCode="General">
                  <c:v>0.70883499999999999</c:v>
                </c:pt>
                <c:pt idx="109" formatCode="General">
                  <c:v>0.70703000000000005</c:v>
                </c:pt>
                <c:pt idx="110" formatCode="General">
                  <c:v>0.70518000000000003</c:v>
                </c:pt>
                <c:pt idx="111" formatCode="General">
                  <c:v>0.70328500000000005</c:v>
                </c:pt>
                <c:pt idx="112" formatCode="General">
                  <c:v>0.70134399999999997</c:v>
                </c:pt>
                <c:pt idx="113" formatCode="General">
                  <c:v>0.69934700000000005</c:v>
                </c:pt>
                <c:pt idx="114" formatCode="General">
                  <c:v>0.69730000000000003</c:v>
                </c:pt>
                <c:pt idx="115" formatCode="General">
                  <c:v>0.695218</c:v>
                </c:pt>
                <c:pt idx="116" formatCode="General">
                  <c:v>0.69308099999999995</c:v>
                </c:pt>
                <c:pt idx="117" formatCode="General">
                  <c:v>0.69089699999999998</c:v>
                </c:pt>
                <c:pt idx="118" formatCode="General">
                  <c:v>0.68866300000000003</c:v>
                </c:pt>
                <c:pt idx="119" formatCode="General">
                  <c:v>0.68640199999999996</c:v>
                </c:pt>
                <c:pt idx="120" formatCode="General">
                  <c:v>0.68410800000000005</c:v>
                </c:pt>
                <c:pt idx="121" formatCode="General">
                  <c:v>0.68177200000000004</c:v>
                </c:pt>
                <c:pt idx="122" formatCode="General">
                  <c:v>0.67940299999999998</c:v>
                </c:pt>
                <c:pt idx="123" formatCode="General">
                  <c:v>0.67696400000000001</c:v>
                </c:pt>
                <c:pt idx="124" formatCode="General">
                  <c:v>0.67449499999999996</c:v>
                </c:pt>
                <c:pt idx="125" formatCode="General">
                  <c:v>0.67195000000000005</c:v>
                </c:pt>
                <c:pt idx="126" formatCode="General">
                  <c:v>0.66933900000000002</c:v>
                </c:pt>
                <c:pt idx="127" formatCode="General">
                  <c:v>0.66672399999999998</c:v>
                </c:pt>
                <c:pt idx="128" formatCode="General">
                  <c:v>0.66405700000000001</c:v>
                </c:pt>
                <c:pt idx="129" formatCode="General">
                  <c:v>0.66134000000000004</c:v>
                </c:pt>
                <c:pt idx="130" formatCode="General">
                  <c:v>0.65853200000000001</c:v>
                </c:pt>
                <c:pt idx="131" formatCode="General">
                  <c:v>0.65566100000000005</c:v>
                </c:pt>
                <c:pt idx="132" formatCode="General">
                  <c:v>0.65276000000000001</c:v>
                </c:pt>
                <c:pt idx="133" formatCode="General">
                  <c:v>0.64981299999999997</c:v>
                </c:pt>
                <c:pt idx="134" formatCode="General">
                  <c:v>0.64682399999999995</c:v>
                </c:pt>
                <c:pt idx="135" formatCode="General">
                  <c:v>0.64373400000000003</c:v>
                </c:pt>
                <c:pt idx="136" formatCode="General">
                  <c:v>0.64056800000000003</c:v>
                </c:pt>
                <c:pt idx="137" formatCode="General">
                  <c:v>0.63730600000000004</c:v>
                </c:pt>
                <c:pt idx="138" formatCode="General">
                  <c:v>0.63395999999999997</c:v>
                </c:pt>
                <c:pt idx="139" formatCode="General">
                  <c:v>0.63046999999999997</c:v>
                </c:pt>
                <c:pt idx="140" formatCode="General">
                  <c:v>0.62689600000000001</c:v>
                </c:pt>
                <c:pt idx="141" formatCode="General">
                  <c:v>0.623201</c:v>
                </c:pt>
                <c:pt idx="142" formatCode="General">
                  <c:v>0.61949100000000001</c:v>
                </c:pt>
                <c:pt idx="143" formatCode="General">
                  <c:v>0.61575599999999997</c:v>
                </c:pt>
                <c:pt idx="144" formatCode="General">
                  <c:v>0.61199999999999999</c:v>
                </c:pt>
                <c:pt idx="145" formatCode="General">
                  <c:v>0.60822799999999999</c:v>
                </c:pt>
                <c:pt idx="146" formatCode="General">
                  <c:v>0.60440499999999997</c:v>
                </c:pt>
                <c:pt idx="147" formatCode="General">
                  <c:v>0.60053400000000001</c:v>
                </c:pt>
                <c:pt idx="148" formatCode="General">
                  <c:v>0.59662099999999996</c:v>
                </c:pt>
                <c:pt idx="149" formatCode="General">
                  <c:v>0.59263100000000002</c:v>
                </c:pt>
                <c:pt idx="150" formatCode="General">
                  <c:v>0.58855100000000005</c:v>
                </c:pt>
                <c:pt idx="151" formatCode="General">
                  <c:v>0.58441900000000002</c:v>
                </c:pt>
                <c:pt idx="152" formatCode="General">
                  <c:v>0.58023599999999997</c:v>
                </c:pt>
                <c:pt idx="153" formatCode="General">
                  <c:v>0.57594100000000004</c:v>
                </c:pt>
                <c:pt idx="154" formatCode="General">
                  <c:v>0.57156200000000001</c:v>
                </c:pt>
                <c:pt idx="155" formatCode="General">
                  <c:v>0.56697900000000001</c:v>
                </c:pt>
                <c:pt idx="156" formatCode="General">
                  <c:v>0.56223100000000004</c:v>
                </c:pt>
                <c:pt idx="157" formatCode="General">
                  <c:v>0.55738399999999999</c:v>
                </c:pt>
                <c:pt idx="158" formatCode="General">
                  <c:v>0.55250200000000005</c:v>
                </c:pt>
                <c:pt idx="159" formatCode="General">
                  <c:v>0.54763399999999995</c:v>
                </c:pt>
                <c:pt idx="160" formatCode="General">
                  <c:v>0.54275799999999996</c:v>
                </c:pt>
                <c:pt idx="161" formatCode="General">
                  <c:v>0.53782700000000006</c:v>
                </c:pt>
                <c:pt idx="162" formatCode="General">
                  <c:v>0.53278400000000004</c:v>
                </c:pt>
                <c:pt idx="163" formatCode="General">
                  <c:v>0.52770600000000001</c:v>
                </c:pt>
                <c:pt idx="164" formatCode="General">
                  <c:v>0.52256999999999998</c:v>
                </c:pt>
                <c:pt idx="165" formatCode="General">
                  <c:v>0.51735200000000003</c:v>
                </c:pt>
                <c:pt idx="166" formatCode="General">
                  <c:v>0.51200500000000004</c:v>
                </c:pt>
                <c:pt idx="167" formatCode="General">
                  <c:v>0.50648000000000004</c:v>
                </c:pt>
                <c:pt idx="168" formatCode="General">
                  <c:v>0.50081200000000003</c:v>
                </c:pt>
                <c:pt idx="169" formatCode="General">
                  <c:v>0.49499799999999999</c:v>
                </c:pt>
                <c:pt idx="170" formatCode="General">
                  <c:v>0.48909200000000003</c:v>
                </c:pt>
                <c:pt idx="171" formatCode="General">
                  <c:v>0.48317500000000002</c:v>
                </c:pt>
                <c:pt idx="172" formatCode="General">
                  <c:v>0.47728300000000001</c:v>
                </c:pt>
                <c:pt idx="173" formatCode="General">
                  <c:v>0.47141699999999997</c:v>
                </c:pt>
                <c:pt idx="174" formatCode="General">
                  <c:v>0.46541700000000003</c:v>
                </c:pt>
                <c:pt idx="175" formatCode="General">
                  <c:v>0.45937699999999998</c:v>
                </c:pt>
                <c:pt idx="176" formatCode="General">
                  <c:v>0.45327899999999999</c:v>
                </c:pt>
                <c:pt idx="177" formatCode="General">
                  <c:v>0.44708900000000001</c:v>
                </c:pt>
                <c:pt idx="178" formatCode="General">
                  <c:v>0.440666</c:v>
                </c:pt>
                <c:pt idx="179" formatCode="General">
                  <c:v>0.434054</c:v>
                </c:pt>
                <c:pt idx="180" formatCode="General">
                  <c:v>0.427402</c:v>
                </c:pt>
                <c:pt idx="181" formatCode="General">
                  <c:v>0.42067399999999999</c:v>
                </c:pt>
                <c:pt idx="182" formatCode="General">
                  <c:v>0.41398699999999999</c:v>
                </c:pt>
                <c:pt idx="183" formatCode="General">
                  <c:v>0.40731600000000001</c:v>
                </c:pt>
                <c:pt idx="184" formatCode="General">
                  <c:v>0.40061400000000003</c:v>
                </c:pt>
                <c:pt idx="185" formatCode="General">
                  <c:v>0.39390799999999998</c:v>
                </c:pt>
                <c:pt idx="186" formatCode="General">
                  <c:v>0.38727499999999998</c:v>
                </c:pt>
                <c:pt idx="187" formatCode="General">
                  <c:v>0.38043900000000003</c:v>
                </c:pt>
                <c:pt idx="188" formatCode="General">
                  <c:v>0.37343199999999999</c:v>
                </c:pt>
                <c:pt idx="189" formatCode="General">
                  <c:v>0.36629699999999998</c:v>
                </c:pt>
                <c:pt idx="190" formatCode="General">
                  <c:v>0.35911999999999999</c:v>
                </c:pt>
                <c:pt idx="191" formatCode="General">
                  <c:v>0.35193799999999997</c:v>
                </c:pt>
                <c:pt idx="192" formatCode="General">
                  <c:v>0.34482400000000002</c:v>
                </c:pt>
                <c:pt idx="193" formatCode="General">
                  <c:v>0.33783299999999999</c:v>
                </c:pt>
                <c:pt idx="194" formatCode="General">
                  <c:v>0.33100000000000002</c:v>
                </c:pt>
                <c:pt idx="195" formatCode="General">
                  <c:v>0.324272</c:v>
                </c:pt>
                <c:pt idx="196" formatCode="General">
                  <c:v>0.31755499999999998</c:v>
                </c:pt>
                <c:pt idx="197" formatCode="General">
                  <c:v>0.31106099999999998</c:v>
                </c:pt>
                <c:pt idx="198" formatCode="General">
                  <c:v>0.30465700000000001</c:v>
                </c:pt>
                <c:pt idx="199" formatCode="General">
                  <c:v>0.298294</c:v>
                </c:pt>
                <c:pt idx="200" formatCode="General">
                  <c:v>0.29199000000000003</c:v>
                </c:pt>
                <c:pt idx="201" formatCode="General">
                  <c:v>0.285742</c:v>
                </c:pt>
                <c:pt idx="202" formatCode="General">
                  <c:v>0.27952700000000003</c:v>
                </c:pt>
                <c:pt idx="203" formatCode="General">
                  <c:v>0.27340199999999998</c:v>
                </c:pt>
                <c:pt idx="204" formatCode="General">
                  <c:v>0.26729199999999997</c:v>
                </c:pt>
                <c:pt idx="205" formatCode="General">
                  <c:v>0.26110699999999998</c:v>
                </c:pt>
                <c:pt idx="206" formatCode="General">
                  <c:v>0.25476900000000002</c:v>
                </c:pt>
                <c:pt idx="207" formatCode="General">
                  <c:v>0.24837300000000001</c:v>
                </c:pt>
                <c:pt idx="208" formatCode="General">
                  <c:v>0.24198</c:v>
                </c:pt>
                <c:pt idx="209" formatCode="General">
                  <c:v>0.23561399999999999</c:v>
                </c:pt>
                <c:pt idx="210" formatCode="General">
                  <c:v>0.229347</c:v>
                </c:pt>
                <c:pt idx="211" formatCode="General">
                  <c:v>0.22314200000000001</c:v>
                </c:pt>
                <c:pt idx="212" formatCode="General">
                  <c:v>0.21691299999999999</c:v>
                </c:pt>
                <c:pt idx="213" formatCode="General">
                  <c:v>0.21070800000000001</c:v>
                </c:pt>
                <c:pt idx="214" formatCode="General">
                  <c:v>0.20439499999999999</c:v>
                </c:pt>
                <c:pt idx="215" formatCode="General">
                  <c:v>0.19795399999999999</c:v>
                </c:pt>
                <c:pt idx="216" formatCode="General">
                  <c:v>0.191472</c:v>
                </c:pt>
                <c:pt idx="217" formatCode="General">
                  <c:v>0.185025</c:v>
                </c:pt>
                <c:pt idx="218" formatCode="General">
                  <c:v>0.178594</c:v>
                </c:pt>
                <c:pt idx="219" formatCode="General">
                  <c:v>0.172208</c:v>
                </c:pt>
                <c:pt idx="220" formatCode="General">
                  <c:v>0.16590099999999999</c:v>
                </c:pt>
                <c:pt idx="221" formatCode="General">
                  <c:v>0.15955900000000001</c:v>
                </c:pt>
                <c:pt idx="222" formatCode="General">
                  <c:v>0.153138</c:v>
                </c:pt>
                <c:pt idx="223" formatCode="General">
                  <c:v>0.146733</c:v>
                </c:pt>
                <c:pt idx="224" formatCode="General">
                  <c:v>0.14033000000000001</c:v>
                </c:pt>
                <c:pt idx="225" formatCode="General">
                  <c:v>0.133937</c:v>
                </c:pt>
                <c:pt idx="226" formatCode="General">
                  <c:v>0.127522</c:v>
                </c:pt>
                <c:pt idx="227" formatCode="General">
                  <c:v>0.121139</c:v>
                </c:pt>
                <c:pt idx="228" formatCode="General">
                  <c:v>0.114702</c:v>
                </c:pt>
                <c:pt idx="229" formatCode="General">
                  <c:v>0.108406</c:v>
                </c:pt>
                <c:pt idx="230" formatCode="General">
                  <c:v>0.10221</c:v>
                </c:pt>
                <c:pt idx="231" formatCode="General">
                  <c:v>9.6042000000000002E-2</c:v>
                </c:pt>
                <c:pt idx="232" formatCode="General">
                  <c:v>8.9853000000000002E-2</c:v>
                </c:pt>
                <c:pt idx="233" formatCode="General">
                  <c:v>8.3640000000000006E-2</c:v>
                </c:pt>
                <c:pt idx="234" formatCode="General">
                  <c:v>7.7504000000000003E-2</c:v>
                </c:pt>
                <c:pt idx="235" formatCode="General">
                  <c:v>7.1570999999999996E-2</c:v>
                </c:pt>
                <c:pt idx="236" formatCode="General">
                  <c:v>6.5785999999999997E-2</c:v>
                </c:pt>
                <c:pt idx="237" formatCode="General">
                  <c:v>6.0069999999999998E-2</c:v>
                </c:pt>
                <c:pt idx="238" formatCode="General">
                  <c:v>5.4425000000000001E-2</c:v>
                </c:pt>
                <c:pt idx="239" formatCode="General">
                  <c:v>4.8897999999999997E-2</c:v>
                </c:pt>
                <c:pt idx="240" formatCode="General">
                  <c:v>4.3672000000000002E-2</c:v>
                </c:pt>
                <c:pt idx="241" formatCode="General">
                  <c:v>3.8678999999999998E-2</c:v>
                </c:pt>
                <c:pt idx="242" formatCode="General">
                  <c:v>3.3850999999999999E-2</c:v>
                </c:pt>
                <c:pt idx="243" formatCode="General">
                  <c:v>2.9187000000000001E-2</c:v>
                </c:pt>
                <c:pt idx="244" formatCode="General">
                  <c:v>2.4877E-2</c:v>
                </c:pt>
                <c:pt idx="245" formatCode="General">
                  <c:v>2.0777E-2</c:v>
                </c:pt>
                <c:pt idx="246" formatCode="General">
                  <c:v>1.7045000000000001E-2</c:v>
                </c:pt>
                <c:pt idx="247" formatCode="General">
                  <c:v>1.3664000000000001E-2</c:v>
                </c:pt>
                <c:pt idx="248" formatCode="General">
                  <c:v>1.0621999999999999E-2</c:v>
                </c:pt>
                <c:pt idx="249" formatCode="General">
                  <c:v>8.0730000000000003E-3</c:v>
                </c:pt>
                <c:pt idx="250" formatCode="General">
                  <c:v>6.0200000000000002E-3</c:v>
                </c:pt>
                <c:pt idx="251" formatCode="General">
                  <c:v>4.3769999999999998E-3</c:v>
                </c:pt>
                <c:pt idx="252" formatCode="General">
                  <c:v>3.1489999999999999E-3</c:v>
                </c:pt>
                <c:pt idx="253" formatCode="General">
                  <c:v>2.284E-3</c:v>
                </c:pt>
                <c:pt idx="254" formatCode="General">
                  <c:v>1.663E-3</c:v>
                </c:pt>
                <c:pt idx="255" formatCode="General">
                  <c:v>1.2210000000000001E-3</c:v>
                </c:pt>
                <c:pt idx="256" formatCode="General">
                  <c:v>9.3599999999999998E-4</c:v>
                </c:pt>
                <c:pt idx="257" formatCode="General">
                  <c:v>7.7499999999999997E-4</c:v>
                </c:pt>
                <c:pt idx="258" formatCode="General">
                  <c:v>6.69E-4</c:v>
                </c:pt>
                <c:pt idx="259" formatCode="General">
                  <c:v>5.8900000000000001E-4</c:v>
                </c:pt>
                <c:pt idx="260" formatCode="General">
                  <c:v>5.2499999999999997E-4</c:v>
                </c:pt>
                <c:pt idx="261" formatCode="General">
                  <c:v>4.6999999999999999E-4</c:v>
                </c:pt>
                <c:pt idx="262" formatCode="General">
                  <c:v>4.2099999999999999E-4</c:v>
                </c:pt>
                <c:pt idx="263" formatCode="General">
                  <c:v>3.7800000000000003E-4</c:v>
                </c:pt>
                <c:pt idx="264" formatCode="General">
                  <c:v>3.39E-4</c:v>
                </c:pt>
                <c:pt idx="265" formatCode="General">
                  <c:v>3.0299999999999999E-4</c:v>
                </c:pt>
                <c:pt idx="266" formatCode="General">
                  <c:v>2.7099999999999997E-4</c:v>
                </c:pt>
                <c:pt idx="267" formatCode="General">
                  <c:v>2.41E-4</c:v>
                </c:pt>
                <c:pt idx="268" formatCode="General">
                  <c:v>2.14E-4</c:v>
                </c:pt>
                <c:pt idx="269" formatCode="General">
                  <c:v>1.8900000000000001E-4</c:v>
                </c:pt>
                <c:pt idx="270" formatCode="General">
                  <c:v>1.66E-4</c:v>
                </c:pt>
                <c:pt idx="271" formatCode="General">
                  <c:v>1.46E-4</c:v>
                </c:pt>
                <c:pt idx="272" formatCode="General">
                  <c:v>1.27E-4</c:v>
                </c:pt>
                <c:pt idx="273" formatCode="General">
                  <c:v>1.1E-4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9C-4358-831E-93288A72386D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Sheet1!$Z$7:$Z$455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2.0923820000000002</c:v>
                </c:pt>
                <c:pt idx="3">
                  <c:v>3.749174</c:v>
                </c:pt>
                <c:pt idx="4">
                  <c:v>5.5479320000000003</c:v>
                </c:pt>
                <c:pt idx="5">
                  <c:v>8.0419420000000006</c:v>
                </c:pt>
                <c:pt idx="6">
                  <c:v>10.970840000000001</c:v>
                </c:pt>
                <c:pt idx="7">
                  <c:v>11.377000000000001</c:v>
                </c:pt>
                <c:pt idx="8">
                  <c:v>11.884690000000001</c:v>
                </c:pt>
                <c:pt idx="9">
                  <c:v>12.677960000000001</c:v>
                </c:pt>
                <c:pt idx="10">
                  <c:v>13.917450000000001</c:v>
                </c:pt>
                <c:pt idx="11">
                  <c:v>15.854150000000001</c:v>
                </c:pt>
                <c:pt idx="12">
                  <c:v>18.88025</c:v>
                </c:pt>
                <c:pt idx="13">
                  <c:v>19.353079999999999</c:v>
                </c:pt>
                <c:pt idx="14">
                  <c:v>19.944109999999998</c:v>
                </c:pt>
                <c:pt idx="15">
                  <c:v>20.867609999999999</c:v>
                </c:pt>
                <c:pt idx="16">
                  <c:v>22.310559999999999</c:v>
                </c:pt>
                <c:pt idx="17">
                  <c:v>24.565180000000002</c:v>
                </c:pt>
                <c:pt idx="18">
                  <c:v>28.08802</c:v>
                </c:pt>
                <c:pt idx="19">
                  <c:v>33.592460000000003</c:v>
                </c:pt>
                <c:pt idx="20">
                  <c:v>42.19314</c:v>
                </c:pt>
                <c:pt idx="21">
                  <c:v>55.631709999999998</c:v>
                </c:pt>
                <c:pt idx="22">
                  <c:v>76.006609999999995</c:v>
                </c:pt>
                <c:pt idx="23">
                  <c:v>102.2538</c:v>
                </c:pt>
                <c:pt idx="24">
                  <c:v>143.26509999999999</c:v>
                </c:pt>
                <c:pt idx="25">
                  <c:v>193.26509999999999</c:v>
                </c:pt>
                <c:pt idx="26">
                  <c:v>243.26509999999999</c:v>
                </c:pt>
                <c:pt idx="27">
                  <c:v>293.26510000000002</c:v>
                </c:pt>
                <c:pt idx="28">
                  <c:v>343.26510000000002</c:v>
                </c:pt>
                <c:pt idx="29">
                  <c:v>393.26510000000002</c:v>
                </c:pt>
                <c:pt idx="30">
                  <c:v>443.26510000000002</c:v>
                </c:pt>
                <c:pt idx="31">
                  <c:v>493.26510000000002</c:v>
                </c:pt>
                <c:pt idx="32">
                  <c:v>543.26509999999996</c:v>
                </c:pt>
                <c:pt idx="33">
                  <c:v>593.26509999999996</c:v>
                </c:pt>
                <c:pt idx="34">
                  <c:v>643.26509999999996</c:v>
                </c:pt>
                <c:pt idx="35">
                  <c:v>693.26509999999996</c:v>
                </c:pt>
                <c:pt idx="36">
                  <c:v>743.26509999999996</c:v>
                </c:pt>
                <c:pt idx="37">
                  <c:v>793.26509999999996</c:v>
                </c:pt>
                <c:pt idx="38">
                  <c:v>843.26509999999996</c:v>
                </c:pt>
                <c:pt idx="39">
                  <c:v>893.26509999999996</c:v>
                </c:pt>
                <c:pt idx="40">
                  <c:v>943.26509999999996</c:v>
                </c:pt>
                <c:pt idx="41">
                  <c:v>971.63260000000002</c:v>
                </c:pt>
                <c:pt idx="42">
                  <c:v>1000</c:v>
                </c:pt>
                <c:pt idx="43">
                  <c:v>1005</c:v>
                </c:pt>
                <c:pt idx="44">
                  <c:v>1008.076</c:v>
                </c:pt>
                <c:pt idx="45">
                  <c:v>1010.7</c:v>
                </c:pt>
                <c:pt idx="46">
                  <c:v>1016.998</c:v>
                </c:pt>
                <c:pt idx="47">
                  <c:v>1029.2049999999999</c:v>
                </c:pt>
                <c:pt idx="48">
                  <c:v>1048.279</c:v>
                </c:pt>
                <c:pt idx="49">
                  <c:v>1078.0809999999999</c:v>
                </c:pt>
                <c:pt idx="50">
                  <c:v>1124.6469999999999</c:v>
                </c:pt>
                <c:pt idx="51">
                  <c:v>1174.6469999999999</c:v>
                </c:pt>
                <c:pt idx="52">
                  <c:v>1224.6469999999999</c:v>
                </c:pt>
                <c:pt idx="53">
                  <c:v>1274.6469999999999</c:v>
                </c:pt>
                <c:pt idx="54">
                  <c:v>1324.6469999999999</c:v>
                </c:pt>
                <c:pt idx="55">
                  <c:v>1374.6469999999999</c:v>
                </c:pt>
                <c:pt idx="56">
                  <c:v>1424.6469999999999</c:v>
                </c:pt>
                <c:pt idx="57">
                  <c:v>1474.6469999999999</c:v>
                </c:pt>
                <c:pt idx="58">
                  <c:v>1524.6469999999999</c:v>
                </c:pt>
                <c:pt idx="59">
                  <c:v>1574.6469999999999</c:v>
                </c:pt>
                <c:pt idx="60">
                  <c:v>1624.6469999999999</c:v>
                </c:pt>
                <c:pt idx="61">
                  <c:v>1674.6469999999999</c:v>
                </c:pt>
                <c:pt idx="62">
                  <c:v>1724.6469999999999</c:v>
                </c:pt>
                <c:pt idx="63">
                  <c:v>1774.6469999999999</c:v>
                </c:pt>
                <c:pt idx="64">
                  <c:v>1824.6469999999999</c:v>
                </c:pt>
                <c:pt idx="65">
                  <c:v>1874.6469999999999</c:v>
                </c:pt>
                <c:pt idx="66">
                  <c:v>1924.6469999999999</c:v>
                </c:pt>
                <c:pt idx="67">
                  <c:v>1974.6469999999999</c:v>
                </c:pt>
                <c:pt idx="68">
                  <c:v>2024.6469999999999</c:v>
                </c:pt>
                <c:pt idx="69">
                  <c:v>2074.6469999999999</c:v>
                </c:pt>
                <c:pt idx="70">
                  <c:v>2124.6469999999999</c:v>
                </c:pt>
                <c:pt idx="71">
                  <c:v>2174.6469999999999</c:v>
                </c:pt>
                <c:pt idx="72">
                  <c:v>2224.6469999999999</c:v>
                </c:pt>
                <c:pt idx="73">
                  <c:v>2274.6469999999999</c:v>
                </c:pt>
                <c:pt idx="74">
                  <c:v>2324.6469999999999</c:v>
                </c:pt>
                <c:pt idx="75">
                  <c:v>2374.6469999999999</c:v>
                </c:pt>
                <c:pt idx="76">
                  <c:v>2424.6469999999999</c:v>
                </c:pt>
                <c:pt idx="77">
                  <c:v>2474.6469999999999</c:v>
                </c:pt>
                <c:pt idx="78">
                  <c:v>2524.6469999999999</c:v>
                </c:pt>
                <c:pt idx="79">
                  <c:v>2574.6469999999999</c:v>
                </c:pt>
                <c:pt idx="80">
                  <c:v>2624.6469999999999</c:v>
                </c:pt>
                <c:pt idx="81">
                  <c:v>2674.6469999999999</c:v>
                </c:pt>
                <c:pt idx="82">
                  <c:v>2724.6469999999999</c:v>
                </c:pt>
                <c:pt idx="83">
                  <c:v>2774.6469999999999</c:v>
                </c:pt>
                <c:pt idx="84">
                  <c:v>2824.6469999999999</c:v>
                </c:pt>
                <c:pt idx="85">
                  <c:v>2874.6469999999999</c:v>
                </c:pt>
                <c:pt idx="86">
                  <c:v>2924.6469999999999</c:v>
                </c:pt>
                <c:pt idx="87">
                  <c:v>2974.6469999999999</c:v>
                </c:pt>
                <c:pt idx="88">
                  <c:v>3024.6469999999999</c:v>
                </c:pt>
                <c:pt idx="89">
                  <c:v>3074.6469999999999</c:v>
                </c:pt>
                <c:pt idx="90">
                  <c:v>3124.6469999999999</c:v>
                </c:pt>
                <c:pt idx="91">
                  <c:v>3174.6469999999999</c:v>
                </c:pt>
                <c:pt idx="92">
                  <c:v>3224.6469999999999</c:v>
                </c:pt>
                <c:pt idx="93">
                  <c:v>3274.6469999999999</c:v>
                </c:pt>
                <c:pt idx="94">
                  <c:v>3324.6469999999999</c:v>
                </c:pt>
                <c:pt idx="95">
                  <c:v>3374.6469999999999</c:v>
                </c:pt>
                <c:pt idx="96">
                  <c:v>3424.6469999999999</c:v>
                </c:pt>
                <c:pt idx="97">
                  <c:v>3474.6469999999999</c:v>
                </c:pt>
                <c:pt idx="98">
                  <c:v>3524.6469999999999</c:v>
                </c:pt>
                <c:pt idx="99">
                  <c:v>3574.6469999999999</c:v>
                </c:pt>
                <c:pt idx="100">
                  <c:v>3624.6469999999999</c:v>
                </c:pt>
                <c:pt idx="101">
                  <c:v>3674.6469999999999</c:v>
                </c:pt>
                <c:pt idx="102">
                  <c:v>3724.6469999999999</c:v>
                </c:pt>
                <c:pt idx="103">
                  <c:v>3774.6469999999999</c:v>
                </c:pt>
                <c:pt idx="104">
                  <c:v>3824.6469999999999</c:v>
                </c:pt>
                <c:pt idx="105">
                  <c:v>3874.6469999999999</c:v>
                </c:pt>
                <c:pt idx="106">
                  <c:v>3924.6469999999999</c:v>
                </c:pt>
                <c:pt idx="107">
                  <c:v>3974.6469999999999</c:v>
                </c:pt>
                <c:pt idx="108">
                  <c:v>4024.6469999999999</c:v>
                </c:pt>
                <c:pt idx="109">
                  <c:v>4074.6469999999999</c:v>
                </c:pt>
                <c:pt idx="110">
                  <c:v>4124.6469999999999</c:v>
                </c:pt>
                <c:pt idx="111">
                  <c:v>4174.6469999999999</c:v>
                </c:pt>
                <c:pt idx="112">
                  <c:v>4224.6469999999999</c:v>
                </c:pt>
                <c:pt idx="113">
                  <c:v>4274.6469999999999</c:v>
                </c:pt>
                <c:pt idx="114">
                  <c:v>4324.6469999999999</c:v>
                </c:pt>
                <c:pt idx="115">
                  <c:v>4374.6469999999999</c:v>
                </c:pt>
                <c:pt idx="116">
                  <c:v>4424.6469999999999</c:v>
                </c:pt>
                <c:pt idx="117">
                  <c:v>4474.6469999999999</c:v>
                </c:pt>
                <c:pt idx="118">
                  <c:v>4524.6469999999999</c:v>
                </c:pt>
                <c:pt idx="119">
                  <c:v>4574.6469999999999</c:v>
                </c:pt>
                <c:pt idx="120">
                  <c:v>4624.6469999999999</c:v>
                </c:pt>
                <c:pt idx="121">
                  <c:v>4674.6469999999999</c:v>
                </c:pt>
                <c:pt idx="122">
                  <c:v>4724.6469999999999</c:v>
                </c:pt>
                <c:pt idx="123">
                  <c:v>4774.6469999999999</c:v>
                </c:pt>
                <c:pt idx="124">
                  <c:v>4824.6469999999999</c:v>
                </c:pt>
                <c:pt idx="125">
                  <c:v>4874.6469999999999</c:v>
                </c:pt>
                <c:pt idx="126">
                  <c:v>4924.6469999999999</c:v>
                </c:pt>
                <c:pt idx="127">
                  <c:v>4974.6469999999999</c:v>
                </c:pt>
                <c:pt idx="128">
                  <c:v>5024.6469999999999</c:v>
                </c:pt>
                <c:pt idx="129">
                  <c:v>5074.6469999999999</c:v>
                </c:pt>
                <c:pt idx="130">
                  <c:v>5124.6469999999999</c:v>
                </c:pt>
                <c:pt idx="131">
                  <c:v>5174.6469999999999</c:v>
                </c:pt>
                <c:pt idx="132">
                  <c:v>5224.6469999999999</c:v>
                </c:pt>
                <c:pt idx="133">
                  <c:v>5274.6469999999999</c:v>
                </c:pt>
                <c:pt idx="134">
                  <c:v>5324.6469999999999</c:v>
                </c:pt>
                <c:pt idx="135">
                  <c:v>5374.6469999999999</c:v>
                </c:pt>
                <c:pt idx="136">
                  <c:v>5424.6469999999999</c:v>
                </c:pt>
                <c:pt idx="137">
                  <c:v>5474.6469999999999</c:v>
                </c:pt>
                <c:pt idx="138">
                  <c:v>5524.6469999999999</c:v>
                </c:pt>
                <c:pt idx="139">
                  <c:v>5574.6469999999999</c:v>
                </c:pt>
                <c:pt idx="140">
                  <c:v>5624.6469999999999</c:v>
                </c:pt>
                <c:pt idx="141">
                  <c:v>5674.6469999999999</c:v>
                </c:pt>
                <c:pt idx="142">
                  <c:v>5724.6469999999999</c:v>
                </c:pt>
                <c:pt idx="143">
                  <c:v>5774.6469999999999</c:v>
                </c:pt>
                <c:pt idx="144">
                  <c:v>5824.6469999999999</c:v>
                </c:pt>
                <c:pt idx="145">
                  <c:v>5874.6469999999999</c:v>
                </c:pt>
                <c:pt idx="146">
                  <c:v>5924.6469999999999</c:v>
                </c:pt>
                <c:pt idx="147">
                  <c:v>5974.6469999999999</c:v>
                </c:pt>
                <c:pt idx="148">
                  <c:v>6024.6469999999999</c:v>
                </c:pt>
                <c:pt idx="149">
                  <c:v>6074.6469999999999</c:v>
                </c:pt>
                <c:pt idx="150">
                  <c:v>6124.6469999999999</c:v>
                </c:pt>
                <c:pt idx="151">
                  <c:v>6174.6469999999999</c:v>
                </c:pt>
                <c:pt idx="152">
                  <c:v>6224.6469999999999</c:v>
                </c:pt>
                <c:pt idx="153">
                  <c:v>6274.6469999999999</c:v>
                </c:pt>
                <c:pt idx="154">
                  <c:v>6324.6469999999999</c:v>
                </c:pt>
                <c:pt idx="155">
                  <c:v>6374.6469999999999</c:v>
                </c:pt>
                <c:pt idx="156">
                  <c:v>6424.6469999999999</c:v>
                </c:pt>
                <c:pt idx="157">
                  <c:v>6474.6469999999999</c:v>
                </c:pt>
                <c:pt idx="158">
                  <c:v>6524.6469999999999</c:v>
                </c:pt>
                <c:pt idx="159">
                  <c:v>6574.6469999999999</c:v>
                </c:pt>
                <c:pt idx="160">
                  <c:v>6624.6469999999999</c:v>
                </c:pt>
                <c:pt idx="161">
                  <c:v>6674.6469999999999</c:v>
                </c:pt>
                <c:pt idx="162">
                  <c:v>6724.6469999999999</c:v>
                </c:pt>
                <c:pt idx="163">
                  <c:v>6774.6469999999999</c:v>
                </c:pt>
                <c:pt idx="164">
                  <c:v>6824.6469999999999</c:v>
                </c:pt>
                <c:pt idx="165">
                  <c:v>6874.6469999999999</c:v>
                </c:pt>
                <c:pt idx="166">
                  <c:v>6924.6469999999999</c:v>
                </c:pt>
                <c:pt idx="167">
                  <c:v>6974.6469999999999</c:v>
                </c:pt>
                <c:pt idx="168">
                  <c:v>7024.6469999999999</c:v>
                </c:pt>
                <c:pt idx="169">
                  <c:v>7074.6469999999999</c:v>
                </c:pt>
                <c:pt idx="170">
                  <c:v>7124.6469999999999</c:v>
                </c:pt>
                <c:pt idx="171">
                  <c:v>7174.6469999999999</c:v>
                </c:pt>
                <c:pt idx="172">
                  <c:v>7224.6469999999999</c:v>
                </c:pt>
                <c:pt idx="173">
                  <c:v>7274.6469999999999</c:v>
                </c:pt>
                <c:pt idx="174">
                  <c:v>7324.6469999999999</c:v>
                </c:pt>
                <c:pt idx="175">
                  <c:v>7374.6469999999999</c:v>
                </c:pt>
                <c:pt idx="176">
                  <c:v>7424.6469999999999</c:v>
                </c:pt>
                <c:pt idx="177">
                  <c:v>7474.6469999999999</c:v>
                </c:pt>
                <c:pt idx="178">
                  <c:v>7524.6469999999999</c:v>
                </c:pt>
                <c:pt idx="179">
                  <c:v>7574.6469999999999</c:v>
                </c:pt>
                <c:pt idx="180">
                  <c:v>7624.6469999999999</c:v>
                </c:pt>
                <c:pt idx="181">
                  <c:v>7674.6469999999999</c:v>
                </c:pt>
                <c:pt idx="182">
                  <c:v>7724.6469999999999</c:v>
                </c:pt>
                <c:pt idx="183">
                  <c:v>7774.6469999999999</c:v>
                </c:pt>
                <c:pt idx="184">
                  <c:v>7824.6469999999999</c:v>
                </c:pt>
                <c:pt idx="185">
                  <c:v>7874.6469999999999</c:v>
                </c:pt>
                <c:pt idx="186">
                  <c:v>7924.6469999999999</c:v>
                </c:pt>
                <c:pt idx="187">
                  <c:v>7974.6469999999999</c:v>
                </c:pt>
                <c:pt idx="188">
                  <c:v>8024.6469999999999</c:v>
                </c:pt>
                <c:pt idx="189">
                  <c:v>8074.6469999999999</c:v>
                </c:pt>
                <c:pt idx="190">
                  <c:v>8124.6469999999999</c:v>
                </c:pt>
                <c:pt idx="191">
                  <c:v>8174.6469999999999</c:v>
                </c:pt>
                <c:pt idx="192">
                  <c:v>8224.6460000000006</c:v>
                </c:pt>
                <c:pt idx="193">
                  <c:v>8274.6460000000006</c:v>
                </c:pt>
                <c:pt idx="194">
                  <c:v>8324.6460000000006</c:v>
                </c:pt>
                <c:pt idx="195">
                  <c:v>8374.6460000000006</c:v>
                </c:pt>
                <c:pt idx="196">
                  <c:v>8424.6460000000006</c:v>
                </c:pt>
                <c:pt idx="197">
                  <c:v>8474.6460000000006</c:v>
                </c:pt>
                <c:pt idx="198">
                  <c:v>8524.6460000000006</c:v>
                </c:pt>
                <c:pt idx="199">
                  <c:v>8574.6460000000006</c:v>
                </c:pt>
                <c:pt idx="200">
                  <c:v>8624.6460000000006</c:v>
                </c:pt>
                <c:pt idx="201">
                  <c:v>8674.6460000000006</c:v>
                </c:pt>
                <c:pt idx="202">
                  <c:v>8724.6460000000006</c:v>
                </c:pt>
                <c:pt idx="203">
                  <c:v>8774.6460000000006</c:v>
                </c:pt>
                <c:pt idx="204">
                  <c:v>8824.6460000000006</c:v>
                </c:pt>
                <c:pt idx="205">
                  <c:v>8874.6460000000006</c:v>
                </c:pt>
                <c:pt idx="206">
                  <c:v>8924.6460000000006</c:v>
                </c:pt>
                <c:pt idx="207">
                  <c:v>8974.6460000000006</c:v>
                </c:pt>
                <c:pt idx="208">
                  <c:v>9024.6460000000006</c:v>
                </c:pt>
                <c:pt idx="209">
                  <c:v>9074.6460000000006</c:v>
                </c:pt>
                <c:pt idx="210">
                  <c:v>9124.6460000000006</c:v>
                </c:pt>
                <c:pt idx="211">
                  <c:v>9174.6460000000006</c:v>
                </c:pt>
                <c:pt idx="212">
                  <c:v>9224.6460000000006</c:v>
                </c:pt>
                <c:pt idx="213">
                  <c:v>9274.6460000000006</c:v>
                </c:pt>
                <c:pt idx="214">
                  <c:v>9324.6460000000006</c:v>
                </c:pt>
                <c:pt idx="215">
                  <c:v>9374.6460000000006</c:v>
                </c:pt>
                <c:pt idx="216">
                  <c:v>9424.6460000000006</c:v>
                </c:pt>
                <c:pt idx="217">
                  <c:v>9474.6460000000006</c:v>
                </c:pt>
                <c:pt idx="218">
                  <c:v>9524.6460000000006</c:v>
                </c:pt>
                <c:pt idx="219">
                  <c:v>9574.6460000000006</c:v>
                </c:pt>
                <c:pt idx="220">
                  <c:v>9624.6460000000006</c:v>
                </c:pt>
                <c:pt idx="221">
                  <c:v>9674.6460000000006</c:v>
                </c:pt>
                <c:pt idx="222">
                  <c:v>9724.6460000000006</c:v>
                </c:pt>
                <c:pt idx="223">
                  <c:v>9774.6460000000006</c:v>
                </c:pt>
                <c:pt idx="224">
                  <c:v>9824.6460000000006</c:v>
                </c:pt>
                <c:pt idx="225">
                  <c:v>9874.6460000000006</c:v>
                </c:pt>
                <c:pt idx="226">
                  <c:v>9924.6460000000006</c:v>
                </c:pt>
                <c:pt idx="227">
                  <c:v>9974.6460000000006</c:v>
                </c:pt>
                <c:pt idx="228">
                  <c:v>10024.65</c:v>
                </c:pt>
                <c:pt idx="229">
                  <c:v>10074.65</c:v>
                </c:pt>
                <c:pt idx="230">
                  <c:v>10124.65</c:v>
                </c:pt>
                <c:pt idx="231">
                  <c:v>10174.65</c:v>
                </c:pt>
                <c:pt idx="232">
                  <c:v>10224.65</c:v>
                </c:pt>
                <c:pt idx="233">
                  <c:v>10274.65</c:v>
                </c:pt>
                <c:pt idx="234">
                  <c:v>10324.65</c:v>
                </c:pt>
                <c:pt idx="235">
                  <c:v>10374.65</c:v>
                </c:pt>
                <c:pt idx="236">
                  <c:v>10424.65</c:v>
                </c:pt>
                <c:pt idx="237">
                  <c:v>10474.65</c:v>
                </c:pt>
                <c:pt idx="238">
                  <c:v>10524.65</c:v>
                </c:pt>
                <c:pt idx="239">
                  <c:v>10574.65</c:v>
                </c:pt>
                <c:pt idx="240">
                  <c:v>10624.65</c:v>
                </c:pt>
                <c:pt idx="241">
                  <c:v>10674.65</c:v>
                </c:pt>
                <c:pt idx="242">
                  <c:v>10724.65</c:v>
                </c:pt>
                <c:pt idx="243">
                  <c:v>10774.65</c:v>
                </c:pt>
                <c:pt idx="244">
                  <c:v>10824.65</c:v>
                </c:pt>
                <c:pt idx="245">
                  <c:v>10874.65</c:v>
                </c:pt>
                <c:pt idx="246">
                  <c:v>10924.65</c:v>
                </c:pt>
                <c:pt idx="247">
                  <c:v>10974.65</c:v>
                </c:pt>
                <c:pt idx="248">
                  <c:v>11024.65</c:v>
                </c:pt>
                <c:pt idx="249">
                  <c:v>11074.65</c:v>
                </c:pt>
                <c:pt idx="250">
                  <c:v>11124.65</c:v>
                </c:pt>
                <c:pt idx="251">
                  <c:v>11174.65</c:v>
                </c:pt>
                <c:pt idx="252">
                  <c:v>11224.65</c:v>
                </c:pt>
                <c:pt idx="253">
                  <c:v>11274.65</c:v>
                </c:pt>
                <c:pt idx="254">
                  <c:v>11324.65</c:v>
                </c:pt>
                <c:pt idx="255">
                  <c:v>11374.65</c:v>
                </c:pt>
                <c:pt idx="256">
                  <c:v>11424.65</c:v>
                </c:pt>
                <c:pt idx="257">
                  <c:v>11474.65</c:v>
                </c:pt>
                <c:pt idx="258">
                  <c:v>11524.65</c:v>
                </c:pt>
                <c:pt idx="259">
                  <c:v>11574.65</c:v>
                </c:pt>
                <c:pt idx="260">
                  <c:v>11624.65</c:v>
                </c:pt>
                <c:pt idx="261">
                  <c:v>11674.65</c:v>
                </c:pt>
                <c:pt idx="262">
                  <c:v>11724.65</c:v>
                </c:pt>
                <c:pt idx="263">
                  <c:v>11774.65</c:v>
                </c:pt>
                <c:pt idx="264">
                  <c:v>11824.65</c:v>
                </c:pt>
                <c:pt idx="265">
                  <c:v>11874.65</c:v>
                </c:pt>
                <c:pt idx="266">
                  <c:v>11924.65</c:v>
                </c:pt>
                <c:pt idx="267">
                  <c:v>11974.65</c:v>
                </c:pt>
                <c:pt idx="268">
                  <c:v>12024.65</c:v>
                </c:pt>
                <c:pt idx="269">
                  <c:v>12074.65</c:v>
                </c:pt>
                <c:pt idx="270">
                  <c:v>12124.65</c:v>
                </c:pt>
                <c:pt idx="271">
                  <c:v>12174.65</c:v>
                </c:pt>
                <c:pt idx="272">
                  <c:v>12224.65</c:v>
                </c:pt>
                <c:pt idx="273">
                  <c:v>12274.65</c:v>
                </c:pt>
                <c:pt idx="274">
                  <c:v>12324.65</c:v>
                </c:pt>
                <c:pt idx="275">
                  <c:v>12374.65</c:v>
                </c:pt>
                <c:pt idx="276">
                  <c:v>12424.65</c:v>
                </c:pt>
                <c:pt idx="277">
                  <c:v>12474.65</c:v>
                </c:pt>
                <c:pt idx="278">
                  <c:v>12524.65</c:v>
                </c:pt>
                <c:pt idx="279">
                  <c:v>12574.65</c:v>
                </c:pt>
                <c:pt idx="280">
                  <c:v>12624.65</c:v>
                </c:pt>
                <c:pt idx="281">
                  <c:v>12674.65</c:v>
                </c:pt>
                <c:pt idx="282">
                  <c:v>12724.65</c:v>
                </c:pt>
                <c:pt idx="283">
                  <c:v>12774.65</c:v>
                </c:pt>
                <c:pt idx="284">
                  <c:v>12824.65</c:v>
                </c:pt>
                <c:pt idx="285">
                  <c:v>12874.65</c:v>
                </c:pt>
                <c:pt idx="286">
                  <c:v>12924.65</c:v>
                </c:pt>
                <c:pt idx="287">
                  <c:v>12974.65</c:v>
                </c:pt>
                <c:pt idx="288">
                  <c:v>13024.65</c:v>
                </c:pt>
                <c:pt idx="289">
                  <c:v>13074.65</c:v>
                </c:pt>
                <c:pt idx="290">
                  <c:v>13124.65</c:v>
                </c:pt>
                <c:pt idx="291">
                  <c:v>13174.65</c:v>
                </c:pt>
                <c:pt idx="292">
                  <c:v>13224.65</c:v>
                </c:pt>
                <c:pt idx="293">
                  <c:v>13274.65</c:v>
                </c:pt>
                <c:pt idx="294">
                  <c:v>13324.65</c:v>
                </c:pt>
                <c:pt idx="295">
                  <c:v>13374.65</c:v>
                </c:pt>
                <c:pt idx="296">
                  <c:v>13424.65</c:v>
                </c:pt>
                <c:pt idx="297">
                  <c:v>13474.65</c:v>
                </c:pt>
                <c:pt idx="298">
                  <c:v>13524.65</c:v>
                </c:pt>
                <c:pt idx="299">
                  <c:v>13574.65</c:v>
                </c:pt>
                <c:pt idx="300">
                  <c:v>13624.65</c:v>
                </c:pt>
                <c:pt idx="301">
                  <c:v>13674.65</c:v>
                </c:pt>
                <c:pt idx="302">
                  <c:v>13724.65</c:v>
                </c:pt>
                <c:pt idx="303">
                  <c:v>13774.65</c:v>
                </c:pt>
                <c:pt idx="304">
                  <c:v>13824.65</c:v>
                </c:pt>
                <c:pt idx="305">
                  <c:v>13874.65</c:v>
                </c:pt>
                <c:pt idx="306">
                  <c:v>13924.65</c:v>
                </c:pt>
                <c:pt idx="307">
                  <c:v>13974.65</c:v>
                </c:pt>
                <c:pt idx="308">
                  <c:v>14024.65</c:v>
                </c:pt>
                <c:pt idx="309">
                  <c:v>14074.65</c:v>
                </c:pt>
                <c:pt idx="310">
                  <c:v>14124.65</c:v>
                </c:pt>
                <c:pt idx="311">
                  <c:v>14174.65</c:v>
                </c:pt>
                <c:pt idx="312">
                  <c:v>14224.65</c:v>
                </c:pt>
                <c:pt idx="313">
                  <c:v>14274.65</c:v>
                </c:pt>
                <c:pt idx="314">
                  <c:v>14324.65</c:v>
                </c:pt>
                <c:pt idx="315">
                  <c:v>14374.65</c:v>
                </c:pt>
                <c:pt idx="316">
                  <c:v>14424.65</c:v>
                </c:pt>
                <c:pt idx="317">
                  <c:v>14474.65</c:v>
                </c:pt>
                <c:pt idx="318">
                  <c:v>14524.65</c:v>
                </c:pt>
                <c:pt idx="319">
                  <c:v>14574.65</c:v>
                </c:pt>
                <c:pt idx="320">
                  <c:v>14624.65</c:v>
                </c:pt>
                <c:pt idx="321">
                  <c:v>14674.65</c:v>
                </c:pt>
                <c:pt idx="322">
                  <c:v>14724.65</c:v>
                </c:pt>
                <c:pt idx="323">
                  <c:v>14774.65</c:v>
                </c:pt>
                <c:pt idx="324">
                  <c:v>14824.65</c:v>
                </c:pt>
                <c:pt idx="325">
                  <c:v>14874.65</c:v>
                </c:pt>
                <c:pt idx="326">
                  <c:v>14924.65</c:v>
                </c:pt>
                <c:pt idx="327">
                  <c:v>14974.65</c:v>
                </c:pt>
                <c:pt idx="328">
                  <c:v>15024.65</c:v>
                </c:pt>
                <c:pt idx="329">
                  <c:v>15074.65</c:v>
                </c:pt>
                <c:pt idx="330">
                  <c:v>15124.65</c:v>
                </c:pt>
                <c:pt idx="331">
                  <c:v>15174.65</c:v>
                </c:pt>
                <c:pt idx="332">
                  <c:v>15224.65</c:v>
                </c:pt>
                <c:pt idx="333">
                  <c:v>15274.65</c:v>
                </c:pt>
                <c:pt idx="334">
                  <c:v>15324.65</c:v>
                </c:pt>
                <c:pt idx="335">
                  <c:v>15374.65</c:v>
                </c:pt>
                <c:pt idx="336">
                  <c:v>15424.65</c:v>
                </c:pt>
                <c:pt idx="337">
                  <c:v>15474.65</c:v>
                </c:pt>
                <c:pt idx="338">
                  <c:v>15524.65</c:v>
                </c:pt>
                <c:pt idx="339">
                  <c:v>15574.65</c:v>
                </c:pt>
                <c:pt idx="340">
                  <c:v>15624.65</c:v>
                </c:pt>
                <c:pt idx="341">
                  <c:v>15674.65</c:v>
                </c:pt>
                <c:pt idx="342">
                  <c:v>15724.65</c:v>
                </c:pt>
                <c:pt idx="343">
                  <c:v>15774.65</c:v>
                </c:pt>
                <c:pt idx="344">
                  <c:v>15824.65</c:v>
                </c:pt>
                <c:pt idx="345">
                  <c:v>15874.65</c:v>
                </c:pt>
                <c:pt idx="346">
                  <c:v>15924.65</c:v>
                </c:pt>
                <c:pt idx="347">
                  <c:v>15974.65</c:v>
                </c:pt>
                <c:pt idx="348">
                  <c:v>16024.65</c:v>
                </c:pt>
                <c:pt idx="349">
                  <c:v>16074.65</c:v>
                </c:pt>
                <c:pt idx="350">
                  <c:v>16124.65</c:v>
                </c:pt>
                <c:pt idx="351">
                  <c:v>16174.65</c:v>
                </c:pt>
                <c:pt idx="352">
                  <c:v>16224.65</c:v>
                </c:pt>
                <c:pt idx="353">
                  <c:v>16274.65</c:v>
                </c:pt>
                <c:pt idx="354">
                  <c:v>16324.65</c:v>
                </c:pt>
                <c:pt idx="355">
                  <c:v>16374.65</c:v>
                </c:pt>
                <c:pt idx="356">
                  <c:v>16424.650000000001</c:v>
                </c:pt>
                <c:pt idx="357">
                  <c:v>16474.650000000001</c:v>
                </c:pt>
                <c:pt idx="358">
                  <c:v>16524.650000000001</c:v>
                </c:pt>
                <c:pt idx="359">
                  <c:v>16574.650000000001</c:v>
                </c:pt>
                <c:pt idx="360">
                  <c:v>16624.650000000001</c:v>
                </c:pt>
                <c:pt idx="361">
                  <c:v>16674.650000000001</c:v>
                </c:pt>
                <c:pt idx="362">
                  <c:v>16724.650000000001</c:v>
                </c:pt>
                <c:pt idx="363">
                  <c:v>16774.650000000001</c:v>
                </c:pt>
                <c:pt idx="364">
                  <c:v>16824.650000000001</c:v>
                </c:pt>
                <c:pt idx="365">
                  <c:v>16874.650000000001</c:v>
                </c:pt>
                <c:pt idx="366">
                  <c:v>16924.650000000001</c:v>
                </c:pt>
                <c:pt idx="367">
                  <c:v>16974.650000000001</c:v>
                </c:pt>
                <c:pt idx="368">
                  <c:v>17024.650000000001</c:v>
                </c:pt>
                <c:pt idx="369">
                  <c:v>17074.650000000001</c:v>
                </c:pt>
                <c:pt idx="370">
                  <c:v>17124.650000000001</c:v>
                </c:pt>
                <c:pt idx="371">
                  <c:v>17174.650000000001</c:v>
                </c:pt>
                <c:pt idx="372">
                  <c:v>17224.650000000001</c:v>
                </c:pt>
                <c:pt idx="373">
                  <c:v>17274.650000000001</c:v>
                </c:pt>
                <c:pt idx="374">
                  <c:v>17324.650000000001</c:v>
                </c:pt>
                <c:pt idx="375">
                  <c:v>17374.650000000001</c:v>
                </c:pt>
                <c:pt idx="376">
                  <c:v>17424.650000000001</c:v>
                </c:pt>
                <c:pt idx="377">
                  <c:v>17474.650000000001</c:v>
                </c:pt>
                <c:pt idx="378">
                  <c:v>17524.650000000001</c:v>
                </c:pt>
                <c:pt idx="379">
                  <c:v>17574.650000000001</c:v>
                </c:pt>
                <c:pt idx="380">
                  <c:v>17624.650000000001</c:v>
                </c:pt>
                <c:pt idx="381">
                  <c:v>17674.650000000001</c:v>
                </c:pt>
                <c:pt idx="382">
                  <c:v>17724.650000000001</c:v>
                </c:pt>
                <c:pt idx="383">
                  <c:v>17774.650000000001</c:v>
                </c:pt>
                <c:pt idx="384">
                  <c:v>17824.650000000001</c:v>
                </c:pt>
                <c:pt idx="385">
                  <c:v>17874.650000000001</c:v>
                </c:pt>
                <c:pt idx="386">
                  <c:v>17924.650000000001</c:v>
                </c:pt>
                <c:pt idx="387">
                  <c:v>17974.650000000001</c:v>
                </c:pt>
                <c:pt idx="388">
                  <c:v>18024.650000000001</c:v>
                </c:pt>
                <c:pt idx="389">
                  <c:v>18074.650000000001</c:v>
                </c:pt>
                <c:pt idx="390">
                  <c:v>18124.650000000001</c:v>
                </c:pt>
                <c:pt idx="391">
                  <c:v>18174.650000000001</c:v>
                </c:pt>
                <c:pt idx="392">
                  <c:v>18224.650000000001</c:v>
                </c:pt>
                <c:pt idx="393">
                  <c:v>18274.650000000001</c:v>
                </c:pt>
                <c:pt idx="394">
                  <c:v>18324.650000000001</c:v>
                </c:pt>
                <c:pt idx="395">
                  <c:v>18374.650000000001</c:v>
                </c:pt>
                <c:pt idx="396">
                  <c:v>18424.650000000001</c:v>
                </c:pt>
                <c:pt idx="397">
                  <c:v>18474.650000000001</c:v>
                </c:pt>
                <c:pt idx="398">
                  <c:v>18524.650000000001</c:v>
                </c:pt>
                <c:pt idx="399">
                  <c:v>18574.650000000001</c:v>
                </c:pt>
                <c:pt idx="400">
                  <c:v>18624.650000000001</c:v>
                </c:pt>
                <c:pt idx="401">
                  <c:v>18674.650000000001</c:v>
                </c:pt>
                <c:pt idx="402">
                  <c:v>18724.650000000001</c:v>
                </c:pt>
                <c:pt idx="403">
                  <c:v>18774.650000000001</c:v>
                </c:pt>
                <c:pt idx="404">
                  <c:v>18824.650000000001</c:v>
                </c:pt>
                <c:pt idx="405">
                  <c:v>18874.650000000001</c:v>
                </c:pt>
                <c:pt idx="406">
                  <c:v>18924.650000000001</c:v>
                </c:pt>
                <c:pt idx="407">
                  <c:v>18974.650000000001</c:v>
                </c:pt>
                <c:pt idx="408">
                  <c:v>19024.650000000001</c:v>
                </c:pt>
                <c:pt idx="409">
                  <c:v>19074.650000000001</c:v>
                </c:pt>
                <c:pt idx="410">
                  <c:v>19124.650000000001</c:v>
                </c:pt>
                <c:pt idx="411">
                  <c:v>19174.650000000001</c:v>
                </c:pt>
                <c:pt idx="412">
                  <c:v>19224.650000000001</c:v>
                </c:pt>
                <c:pt idx="413">
                  <c:v>19274.650000000001</c:v>
                </c:pt>
                <c:pt idx="414">
                  <c:v>19324.650000000001</c:v>
                </c:pt>
                <c:pt idx="415">
                  <c:v>19374.650000000001</c:v>
                </c:pt>
                <c:pt idx="416">
                  <c:v>19424.650000000001</c:v>
                </c:pt>
                <c:pt idx="417">
                  <c:v>19474.650000000001</c:v>
                </c:pt>
                <c:pt idx="418">
                  <c:v>19524.650000000001</c:v>
                </c:pt>
                <c:pt idx="419">
                  <c:v>19574.650000000001</c:v>
                </c:pt>
                <c:pt idx="420">
                  <c:v>19624.650000000001</c:v>
                </c:pt>
                <c:pt idx="421">
                  <c:v>19674.650000000001</c:v>
                </c:pt>
                <c:pt idx="422">
                  <c:v>19724.650000000001</c:v>
                </c:pt>
                <c:pt idx="423">
                  <c:v>19774.650000000001</c:v>
                </c:pt>
                <c:pt idx="424">
                  <c:v>19824.650000000001</c:v>
                </c:pt>
                <c:pt idx="425">
                  <c:v>19874.650000000001</c:v>
                </c:pt>
                <c:pt idx="426">
                  <c:v>19924.650000000001</c:v>
                </c:pt>
                <c:pt idx="427">
                  <c:v>19974.650000000001</c:v>
                </c:pt>
                <c:pt idx="428">
                  <c:v>20024.650000000001</c:v>
                </c:pt>
                <c:pt idx="429">
                  <c:v>20074.650000000001</c:v>
                </c:pt>
                <c:pt idx="430">
                  <c:v>20124.650000000001</c:v>
                </c:pt>
                <c:pt idx="431">
                  <c:v>20174.650000000001</c:v>
                </c:pt>
                <c:pt idx="432">
                  <c:v>20224.650000000001</c:v>
                </c:pt>
                <c:pt idx="433">
                  <c:v>20274.650000000001</c:v>
                </c:pt>
                <c:pt idx="434">
                  <c:v>20324.650000000001</c:v>
                </c:pt>
                <c:pt idx="435">
                  <c:v>20374.650000000001</c:v>
                </c:pt>
                <c:pt idx="436">
                  <c:v>20424.650000000001</c:v>
                </c:pt>
                <c:pt idx="437">
                  <c:v>20474.650000000001</c:v>
                </c:pt>
                <c:pt idx="438">
                  <c:v>20524.650000000001</c:v>
                </c:pt>
                <c:pt idx="439">
                  <c:v>20574.650000000001</c:v>
                </c:pt>
                <c:pt idx="440">
                  <c:v>20624.650000000001</c:v>
                </c:pt>
                <c:pt idx="441">
                  <c:v>20674.650000000001</c:v>
                </c:pt>
                <c:pt idx="442">
                  <c:v>20724.650000000001</c:v>
                </c:pt>
                <c:pt idx="443">
                  <c:v>20774.650000000001</c:v>
                </c:pt>
                <c:pt idx="444">
                  <c:v>20824.650000000001</c:v>
                </c:pt>
                <c:pt idx="445">
                  <c:v>20874.650000000001</c:v>
                </c:pt>
                <c:pt idx="446">
                  <c:v>20924.650000000001</c:v>
                </c:pt>
                <c:pt idx="447">
                  <c:v>20970.32</c:v>
                </c:pt>
                <c:pt idx="448">
                  <c:v>21016</c:v>
                </c:pt>
              </c:numCache>
            </c:numRef>
          </c:xVal>
          <c:yVal>
            <c:numRef>
              <c:f>Sheet1!$AD$7:$AD$455</c:f>
              <c:numCache>
                <c:formatCode>0.00E+00</c:formatCode>
                <c:ptCount val="449"/>
                <c:pt idx="0" formatCode="General">
                  <c:v>0</c:v>
                </c:pt>
                <c:pt idx="1">
                  <c:v>1.22E-5</c:v>
                </c:pt>
                <c:pt idx="2">
                  <c:v>1.1600000000000001E-5</c:v>
                </c:pt>
                <c:pt idx="3" formatCode="General">
                  <c:v>5.3899999999999998E-4</c:v>
                </c:pt>
                <c:pt idx="4" formatCode="General">
                  <c:v>4.9150000000000001E-3</c:v>
                </c:pt>
                <c:pt idx="5" formatCode="General">
                  <c:v>1.6913999999999998E-2</c:v>
                </c:pt>
                <c:pt idx="6" formatCode="General">
                  <c:v>3.6455000000000001E-2</c:v>
                </c:pt>
                <c:pt idx="7" formatCode="General">
                  <c:v>3.9917000000000001E-2</c:v>
                </c:pt>
                <c:pt idx="8" formatCode="General">
                  <c:v>4.4124999999999998E-2</c:v>
                </c:pt>
                <c:pt idx="9" formatCode="General">
                  <c:v>5.0458000000000003E-2</c:v>
                </c:pt>
                <c:pt idx="10" formatCode="General">
                  <c:v>5.9934000000000001E-2</c:v>
                </c:pt>
                <c:pt idx="11" formatCode="General">
                  <c:v>7.4542999999999998E-2</c:v>
                </c:pt>
                <c:pt idx="12" formatCode="General">
                  <c:v>9.6379000000000006E-2</c:v>
                </c:pt>
                <c:pt idx="13" formatCode="General">
                  <c:v>0.10000100000000001</c:v>
                </c:pt>
                <c:pt idx="14" formatCode="General">
                  <c:v>0.104418</c:v>
                </c:pt>
                <c:pt idx="15" formatCode="General">
                  <c:v>0.11103</c:v>
                </c:pt>
                <c:pt idx="16" formatCode="General">
                  <c:v>0.121091</c:v>
                </c:pt>
                <c:pt idx="17" formatCode="General">
                  <c:v>0.13667899999999999</c:v>
                </c:pt>
                <c:pt idx="18" formatCode="General">
                  <c:v>0.159356</c:v>
                </c:pt>
                <c:pt idx="19" formatCode="General">
                  <c:v>0.192659</c:v>
                </c:pt>
                <c:pt idx="20" formatCode="General">
                  <c:v>0.238487</c:v>
                </c:pt>
                <c:pt idx="21" formatCode="General">
                  <c:v>0.29599199999999998</c:v>
                </c:pt>
                <c:pt idx="22" formatCode="General">
                  <c:v>0.35888500000000001</c:v>
                </c:pt>
                <c:pt idx="23" formatCode="General">
                  <c:v>0.41467399999999999</c:v>
                </c:pt>
                <c:pt idx="24" formatCode="General">
                  <c:v>0.46932400000000002</c:v>
                </c:pt>
                <c:pt idx="25" formatCode="General">
                  <c:v>0.51166400000000001</c:v>
                </c:pt>
                <c:pt idx="26" formatCode="General">
                  <c:v>0.54128200000000004</c:v>
                </c:pt>
                <c:pt idx="27" formatCode="General">
                  <c:v>0.56303099999999995</c:v>
                </c:pt>
                <c:pt idx="28" formatCode="General">
                  <c:v>0.58025099999999996</c:v>
                </c:pt>
                <c:pt idx="29" formatCode="General">
                  <c:v>0.59441200000000005</c:v>
                </c:pt>
                <c:pt idx="30" formatCode="General">
                  <c:v>0.60607200000000006</c:v>
                </c:pt>
                <c:pt idx="31" formatCode="General">
                  <c:v>0.61606499999999997</c:v>
                </c:pt>
                <c:pt idx="32" formatCode="General">
                  <c:v>0.62461199999999995</c:v>
                </c:pt>
                <c:pt idx="33" formatCode="General">
                  <c:v>0.63220399999999999</c:v>
                </c:pt>
                <c:pt idx="34" formatCode="General">
                  <c:v>0.63919499999999996</c:v>
                </c:pt>
                <c:pt idx="35" formatCode="General">
                  <c:v>0.64552799999999999</c:v>
                </c:pt>
                <c:pt idx="36" formatCode="General">
                  <c:v>0.65124599999999999</c:v>
                </c:pt>
                <c:pt idx="37" formatCode="General">
                  <c:v>0.65645100000000001</c:v>
                </c:pt>
                <c:pt idx="38" formatCode="General">
                  <c:v>0.66117300000000001</c:v>
                </c:pt>
                <c:pt idx="39" formatCode="General">
                  <c:v>0.66542500000000004</c:v>
                </c:pt>
                <c:pt idx="40" formatCode="General">
                  <c:v>0.66934400000000005</c:v>
                </c:pt>
                <c:pt idx="41" formatCode="General">
                  <c:v>0.67145900000000003</c:v>
                </c:pt>
                <c:pt idx="42" formatCode="General">
                  <c:v>0.67352900000000004</c:v>
                </c:pt>
                <c:pt idx="43" formatCode="General">
                  <c:v>0.56863200000000003</c:v>
                </c:pt>
                <c:pt idx="44" formatCode="General">
                  <c:v>0.61977599999999999</c:v>
                </c:pt>
                <c:pt idx="45" formatCode="General">
                  <c:v>0.635301</c:v>
                </c:pt>
                <c:pt idx="46" formatCode="General">
                  <c:v>0.64879699999999996</c:v>
                </c:pt>
                <c:pt idx="47" formatCode="General">
                  <c:v>0.65883199999999997</c:v>
                </c:pt>
                <c:pt idx="48" formatCode="General">
                  <c:v>0.665829</c:v>
                </c:pt>
                <c:pt idx="49" formatCode="General">
                  <c:v>0.67150100000000001</c:v>
                </c:pt>
                <c:pt idx="50" formatCode="General">
                  <c:v>0.67684500000000003</c:v>
                </c:pt>
                <c:pt idx="51" formatCode="General">
                  <c:v>0.68106699999999998</c:v>
                </c:pt>
                <c:pt idx="52" formatCode="General">
                  <c:v>0.68454800000000005</c:v>
                </c:pt>
                <c:pt idx="53" formatCode="General">
                  <c:v>0.68753399999999998</c:v>
                </c:pt>
                <c:pt idx="54" formatCode="General">
                  <c:v>0.69020000000000004</c:v>
                </c:pt>
                <c:pt idx="55" formatCode="General">
                  <c:v>0.69262500000000005</c:v>
                </c:pt>
                <c:pt idx="56" formatCode="General">
                  <c:v>0.69489000000000001</c:v>
                </c:pt>
                <c:pt idx="57" formatCode="General">
                  <c:v>0.69696999999999998</c:v>
                </c:pt>
                <c:pt idx="58" formatCode="General">
                  <c:v>0.69892200000000004</c:v>
                </c:pt>
                <c:pt idx="59" formatCode="General">
                  <c:v>0.70081499999999997</c:v>
                </c:pt>
                <c:pt idx="60" formatCode="General">
                  <c:v>0.70264199999999999</c:v>
                </c:pt>
                <c:pt idx="61" formatCode="General">
                  <c:v>0.70438900000000004</c:v>
                </c:pt>
                <c:pt idx="62" formatCode="General">
                  <c:v>0.70602399999999998</c:v>
                </c:pt>
                <c:pt idx="63" formatCode="General">
                  <c:v>0.70755999999999997</c:v>
                </c:pt>
                <c:pt idx="64" formatCode="General">
                  <c:v>0.709013</c:v>
                </c:pt>
                <c:pt idx="65" formatCode="General">
                  <c:v>0.71040099999999995</c:v>
                </c:pt>
                <c:pt idx="66" formatCode="General">
                  <c:v>0.71173299999999995</c:v>
                </c:pt>
                <c:pt idx="67" formatCode="General">
                  <c:v>0.71300300000000005</c:v>
                </c:pt>
                <c:pt idx="68" formatCode="General">
                  <c:v>0.71418000000000004</c:v>
                </c:pt>
                <c:pt idx="69" formatCode="General">
                  <c:v>0.71526500000000004</c:v>
                </c:pt>
                <c:pt idx="70" formatCode="General">
                  <c:v>0.71629799999999999</c:v>
                </c:pt>
                <c:pt idx="71" formatCode="General">
                  <c:v>0.71727799999999997</c:v>
                </c:pt>
                <c:pt idx="72" formatCode="General">
                  <c:v>0.71818099999999996</c:v>
                </c:pt>
                <c:pt idx="73" formatCode="General">
                  <c:v>0.71890299999999996</c:v>
                </c:pt>
                <c:pt idx="74" formatCode="General">
                  <c:v>0.71954700000000005</c:v>
                </c:pt>
                <c:pt idx="75" formatCode="General">
                  <c:v>0.72017900000000001</c:v>
                </c:pt>
                <c:pt idx="76" formatCode="General">
                  <c:v>0.72082199999999996</c:v>
                </c:pt>
                <c:pt idx="77" formatCode="General">
                  <c:v>0.72148299999999999</c:v>
                </c:pt>
                <c:pt idx="78" formatCode="General">
                  <c:v>0.72216100000000005</c:v>
                </c:pt>
                <c:pt idx="79" formatCode="General">
                  <c:v>0.72282900000000005</c:v>
                </c:pt>
                <c:pt idx="80" formatCode="General">
                  <c:v>0.72347300000000003</c:v>
                </c:pt>
                <c:pt idx="81" formatCode="General">
                  <c:v>0.72408499999999998</c:v>
                </c:pt>
                <c:pt idx="82" formatCode="General">
                  <c:v>0.72467300000000001</c:v>
                </c:pt>
                <c:pt idx="83" formatCode="General">
                  <c:v>0.72523700000000002</c:v>
                </c:pt>
                <c:pt idx="84" formatCode="General">
                  <c:v>0.72577499999999995</c:v>
                </c:pt>
                <c:pt idx="85" formatCode="General">
                  <c:v>0.72628499999999996</c:v>
                </c:pt>
                <c:pt idx="86" formatCode="General">
                  <c:v>0.72677599999999998</c:v>
                </c:pt>
                <c:pt idx="87" formatCode="General">
                  <c:v>0.72723700000000002</c:v>
                </c:pt>
                <c:pt idx="88" formatCode="General">
                  <c:v>0.72764700000000004</c:v>
                </c:pt>
                <c:pt idx="89" formatCode="General">
                  <c:v>0.72801800000000005</c:v>
                </c:pt>
                <c:pt idx="90" formatCode="General">
                  <c:v>0.72834399999999999</c:v>
                </c:pt>
                <c:pt idx="91" formatCode="General">
                  <c:v>0.72864499999999999</c:v>
                </c:pt>
                <c:pt idx="92" formatCode="General">
                  <c:v>0.728931</c:v>
                </c:pt>
                <c:pt idx="93" formatCode="General">
                  <c:v>0.72917600000000005</c:v>
                </c:pt>
                <c:pt idx="94" formatCode="General">
                  <c:v>0.72935799999999995</c:v>
                </c:pt>
                <c:pt idx="95" formatCode="General">
                  <c:v>0.72956399999999999</c:v>
                </c:pt>
                <c:pt idx="96" formatCode="General">
                  <c:v>0.72970400000000002</c:v>
                </c:pt>
                <c:pt idx="97" formatCode="General">
                  <c:v>0.72981300000000005</c:v>
                </c:pt>
                <c:pt idx="98" formatCode="General">
                  <c:v>0.729908</c:v>
                </c:pt>
                <c:pt idx="99" formatCode="General">
                  <c:v>0.72980100000000003</c:v>
                </c:pt>
                <c:pt idx="100" formatCode="General">
                  <c:v>0.72963100000000003</c:v>
                </c:pt>
                <c:pt idx="101" formatCode="General">
                  <c:v>0.729406</c:v>
                </c:pt>
                <c:pt idx="102" formatCode="General">
                  <c:v>0.72903899999999999</c:v>
                </c:pt>
                <c:pt idx="103" formatCode="General">
                  <c:v>0.72846100000000003</c:v>
                </c:pt>
                <c:pt idx="104" formatCode="General">
                  <c:v>0.72769099999999998</c:v>
                </c:pt>
                <c:pt idx="105" formatCode="General">
                  <c:v>0.726661</c:v>
                </c:pt>
                <c:pt idx="106" formatCode="General">
                  <c:v>0.72545000000000004</c:v>
                </c:pt>
                <c:pt idx="107" formatCode="General">
                  <c:v>0.72417799999999999</c:v>
                </c:pt>
                <c:pt idx="108" formatCode="General">
                  <c:v>0.72281600000000001</c:v>
                </c:pt>
                <c:pt idx="109" formatCode="General">
                  <c:v>0.72137600000000002</c:v>
                </c:pt>
                <c:pt idx="110" formatCode="General">
                  <c:v>0.71983200000000003</c:v>
                </c:pt>
                <c:pt idx="111" formatCode="General">
                  <c:v>0.71829399999999999</c:v>
                </c:pt>
                <c:pt idx="112" formatCode="General">
                  <c:v>0.71666700000000005</c:v>
                </c:pt>
                <c:pt idx="113" formatCode="General">
                  <c:v>0.715001</c:v>
                </c:pt>
                <c:pt idx="114" formatCode="General">
                  <c:v>0.71328199999999997</c:v>
                </c:pt>
                <c:pt idx="115" formatCode="General">
                  <c:v>0.71149499999999999</c:v>
                </c:pt>
                <c:pt idx="116" formatCode="General">
                  <c:v>0.70962899999999995</c:v>
                </c:pt>
                <c:pt idx="117" formatCode="General">
                  <c:v>0.70775600000000005</c:v>
                </c:pt>
                <c:pt idx="118" formatCode="General">
                  <c:v>0.70579499999999995</c:v>
                </c:pt>
                <c:pt idx="119" formatCode="General">
                  <c:v>0.70382100000000003</c:v>
                </c:pt>
                <c:pt idx="120" formatCode="General">
                  <c:v>0.70178600000000002</c:v>
                </c:pt>
                <c:pt idx="121" formatCode="General">
                  <c:v>0.69969199999999998</c:v>
                </c:pt>
                <c:pt idx="122" formatCode="General">
                  <c:v>0.69754799999999995</c:v>
                </c:pt>
                <c:pt idx="123" formatCode="General">
                  <c:v>0.69536200000000004</c:v>
                </c:pt>
                <c:pt idx="124" formatCode="General">
                  <c:v>0.69310899999999998</c:v>
                </c:pt>
                <c:pt idx="125" formatCode="General">
                  <c:v>0.69080799999999998</c:v>
                </c:pt>
                <c:pt idx="126" formatCode="General">
                  <c:v>0.68849099999999996</c:v>
                </c:pt>
                <c:pt idx="127" formatCode="General">
                  <c:v>0.68610099999999996</c:v>
                </c:pt>
                <c:pt idx="128" formatCode="General">
                  <c:v>0.68369199999999997</c:v>
                </c:pt>
                <c:pt idx="129" formatCode="General">
                  <c:v>0.68124200000000001</c:v>
                </c:pt>
                <c:pt idx="130" formatCode="General">
                  <c:v>0.67871000000000004</c:v>
                </c:pt>
                <c:pt idx="131" formatCode="General">
                  <c:v>0.67614799999999997</c:v>
                </c:pt>
                <c:pt idx="132" formatCode="General">
                  <c:v>0.67354400000000003</c:v>
                </c:pt>
                <c:pt idx="133" formatCode="General">
                  <c:v>0.67086500000000004</c:v>
                </c:pt>
                <c:pt idx="134" formatCode="General">
                  <c:v>0.66810099999999994</c:v>
                </c:pt>
                <c:pt idx="135" formatCode="General">
                  <c:v>0.66525199999999995</c:v>
                </c:pt>
                <c:pt idx="136" formatCode="General">
                  <c:v>0.66232000000000002</c:v>
                </c:pt>
                <c:pt idx="137" formatCode="General">
                  <c:v>0.65937900000000005</c:v>
                </c:pt>
                <c:pt idx="138" formatCode="General">
                  <c:v>0.65635600000000005</c:v>
                </c:pt>
                <c:pt idx="139" formatCode="General">
                  <c:v>0.65326399999999996</c:v>
                </c:pt>
                <c:pt idx="140" formatCode="General">
                  <c:v>0.65011699999999994</c:v>
                </c:pt>
                <c:pt idx="141" formatCode="General">
                  <c:v>0.64691200000000004</c:v>
                </c:pt>
                <c:pt idx="142" formatCode="General">
                  <c:v>0.64362699999999995</c:v>
                </c:pt>
                <c:pt idx="143" formatCode="General">
                  <c:v>0.64032999999999995</c:v>
                </c:pt>
                <c:pt idx="144" formatCode="General">
                  <c:v>0.63699399999999995</c:v>
                </c:pt>
                <c:pt idx="145" formatCode="General">
                  <c:v>0.63357300000000005</c:v>
                </c:pt>
                <c:pt idx="146" formatCode="General">
                  <c:v>0.630081</c:v>
                </c:pt>
                <c:pt idx="147" formatCode="General">
                  <c:v>0.62652799999999997</c:v>
                </c:pt>
                <c:pt idx="148" formatCode="General">
                  <c:v>0.622923</c:v>
                </c:pt>
                <c:pt idx="149" formatCode="General">
                  <c:v>0.61926199999999998</c:v>
                </c:pt>
                <c:pt idx="150" formatCode="General">
                  <c:v>0.61560599999999999</c:v>
                </c:pt>
                <c:pt idx="151" formatCode="General">
                  <c:v>0.61190299999999997</c:v>
                </c:pt>
                <c:pt idx="152" formatCode="General">
                  <c:v>0.60813499999999998</c:v>
                </c:pt>
                <c:pt idx="153" formatCode="General">
                  <c:v>0.60426400000000002</c:v>
                </c:pt>
                <c:pt idx="154" formatCode="General">
                  <c:v>0.60032200000000002</c:v>
                </c:pt>
                <c:pt idx="155" formatCode="General">
                  <c:v>0.59630799999999995</c:v>
                </c:pt>
                <c:pt idx="156" formatCode="General">
                  <c:v>0.59219500000000003</c:v>
                </c:pt>
                <c:pt idx="157" formatCode="General">
                  <c:v>0.58795299999999995</c:v>
                </c:pt>
                <c:pt idx="158" formatCode="General">
                  <c:v>0.58371700000000004</c:v>
                </c:pt>
                <c:pt idx="159" formatCode="General">
                  <c:v>0.57946299999999995</c:v>
                </c:pt>
                <c:pt idx="160" formatCode="General">
                  <c:v>0.57515499999999997</c:v>
                </c:pt>
                <c:pt idx="161" formatCode="General">
                  <c:v>0.570766</c:v>
                </c:pt>
                <c:pt idx="162" formatCode="General">
                  <c:v>0.56627799999999995</c:v>
                </c:pt>
                <c:pt idx="163" formatCode="General">
                  <c:v>0.56171199999999999</c:v>
                </c:pt>
                <c:pt idx="164" formatCode="General">
                  <c:v>0.55707700000000004</c:v>
                </c:pt>
                <c:pt idx="165" formatCode="General">
                  <c:v>0.55240199999999995</c:v>
                </c:pt>
                <c:pt idx="166" formatCode="General">
                  <c:v>0.54763700000000004</c:v>
                </c:pt>
                <c:pt idx="167" formatCode="General">
                  <c:v>0.54271800000000003</c:v>
                </c:pt>
                <c:pt idx="168" formatCode="General">
                  <c:v>0.53768199999999999</c:v>
                </c:pt>
                <c:pt idx="169" formatCode="General">
                  <c:v>0.53256700000000001</c:v>
                </c:pt>
                <c:pt idx="170" formatCode="General">
                  <c:v>0.52734199999999998</c:v>
                </c:pt>
                <c:pt idx="171" formatCode="General">
                  <c:v>0.52205000000000001</c:v>
                </c:pt>
                <c:pt idx="172" formatCode="General">
                  <c:v>0.51674399999999998</c:v>
                </c:pt>
                <c:pt idx="173" formatCode="General">
                  <c:v>0.51138499999999998</c:v>
                </c:pt>
                <c:pt idx="174" formatCode="General">
                  <c:v>0.505915</c:v>
                </c:pt>
                <c:pt idx="175" formatCode="General">
                  <c:v>0.50033399999999995</c:v>
                </c:pt>
                <c:pt idx="176" formatCode="General">
                  <c:v>0.49470599999999998</c:v>
                </c:pt>
                <c:pt idx="177" formatCode="General">
                  <c:v>0.48900399999999999</c:v>
                </c:pt>
                <c:pt idx="178" formatCode="General">
                  <c:v>0.48315000000000002</c:v>
                </c:pt>
                <c:pt idx="179" formatCode="General">
                  <c:v>0.477159</c:v>
                </c:pt>
                <c:pt idx="180" formatCode="General">
                  <c:v>0.47103299999999998</c:v>
                </c:pt>
                <c:pt idx="181" formatCode="General">
                  <c:v>0.46484300000000001</c:v>
                </c:pt>
                <c:pt idx="182" formatCode="General">
                  <c:v>0.458596</c:v>
                </c:pt>
                <c:pt idx="183" formatCode="General">
                  <c:v>0.45226899999999998</c:v>
                </c:pt>
                <c:pt idx="184" formatCode="General">
                  <c:v>0.445822</c:v>
                </c:pt>
                <c:pt idx="185" formatCode="General">
                  <c:v>0.43929800000000002</c:v>
                </c:pt>
                <c:pt idx="186" formatCode="General">
                  <c:v>0.43270399999999998</c:v>
                </c:pt>
                <c:pt idx="187" formatCode="General">
                  <c:v>0.42604999999999998</c:v>
                </c:pt>
                <c:pt idx="188" formatCode="General">
                  <c:v>0.41923199999999999</c:v>
                </c:pt>
                <c:pt idx="189" formatCode="General">
                  <c:v>0.41226400000000002</c:v>
                </c:pt>
                <c:pt idx="190" formatCode="General">
                  <c:v>0.40516999999999997</c:v>
                </c:pt>
                <c:pt idx="191" formatCode="General">
                  <c:v>0.39807199999999998</c:v>
                </c:pt>
                <c:pt idx="192" formatCode="General">
                  <c:v>0.39094800000000002</c:v>
                </c:pt>
                <c:pt idx="193" formatCode="General">
                  <c:v>0.38370100000000001</c:v>
                </c:pt>
                <c:pt idx="194" formatCode="General">
                  <c:v>0.37628499999999998</c:v>
                </c:pt>
                <c:pt idx="195" formatCode="General">
                  <c:v>0.36877700000000002</c:v>
                </c:pt>
                <c:pt idx="196" formatCode="General">
                  <c:v>0.36117199999999999</c:v>
                </c:pt>
                <c:pt idx="197" formatCode="General">
                  <c:v>0.35344399999999998</c:v>
                </c:pt>
                <c:pt idx="198" formatCode="General">
                  <c:v>0.34564299999999998</c:v>
                </c:pt>
                <c:pt idx="199" formatCode="General">
                  <c:v>0.33779700000000001</c:v>
                </c:pt>
                <c:pt idx="200" formatCode="General">
                  <c:v>0.32991700000000002</c:v>
                </c:pt>
                <c:pt idx="201" formatCode="General">
                  <c:v>0.32197700000000001</c:v>
                </c:pt>
                <c:pt idx="202" formatCode="General">
                  <c:v>0.31391400000000003</c:v>
                </c:pt>
                <c:pt idx="203" formatCode="General">
                  <c:v>0.305676</c:v>
                </c:pt>
                <c:pt idx="204" formatCode="General">
                  <c:v>0.29735699999999998</c:v>
                </c:pt>
                <c:pt idx="205" formatCode="General">
                  <c:v>0.28894700000000001</c:v>
                </c:pt>
                <c:pt idx="206" formatCode="General">
                  <c:v>0.28055400000000003</c:v>
                </c:pt>
                <c:pt idx="207" formatCode="General">
                  <c:v>0.272144</c:v>
                </c:pt>
                <c:pt idx="208" formatCode="General">
                  <c:v>0.26363599999999998</c:v>
                </c:pt>
                <c:pt idx="209" formatCode="General">
                  <c:v>0.25507400000000002</c:v>
                </c:pt>
                <c:pt idx="210" formatCode="General">
                  <c:v>0.24640000000000001</c:v>
                </c:pt>
                <c:pt idx="211" formatCode="General">
                  <c:v>0.23769699999999999</c:v>
                </c:pt>
                <c:pt idx="212" formatCode="General">
                  <c:v>0.228963</c:v>
                </c:pt>
                <c:pt idx="213" formatCode="General">
                  <c:v>0.22020000000000001</c:v>
                </c:pt>
                <c:pt idx="214" formatCode="General">
                  <c:v>0.21146899999999999</c:v>
                </c:pt>
                <c:pt idx="215" formatCode="General">
                  <c:v>0.20271400000000001</c:v>
                </c:pt>
                <c:pt idx="216" formatCode="General">
                  <c:v>0.193912</c:v>
                </c:pt>
                <c:pt idx="217" formatCode="General">
                  <c:v>0.185139</c:v>
                </c:pt>
                <c:pt idx="218" formatCode="General">
                  <c:v>0.17641999999999999</c:v>
                </c:pt>
                <c:pt idx="219" formatCode="General">
                  <c:v>0.16777300000000001</c:v>
                </c:pt>
                <c:pt idx="220" formatCode="General">
                  <c:v>0.15923499999999999</c:v>
                </c:pt>
                <c:pt idx="221" formatCode="General">
                  <c:v>0.150778</c:v>
                </c:pt>
                <c:pt idx="222" formatCode="General">
                  <c:v>0.142623</c:v>
                </c:pt>
                <c:pt idx="223" formatCode="General">
                  <c:v>0.13495699999999999</c:v>
                </c:pt>
                <c:pt idx="224" formatCode="General">
                  <c:v>0.12754199999999999</c:v>
                </c:pt>
                <c:pt idx="225" formatCode="General">
                  <c:v>0.120271</c:v>
                </c:pt>
                <c:pt idx="226" formatCode="General">
                  <c:v>0.11300499999999999</c:v>
                </c:pt>
                <c:pt idx="227" formatCode="General">
                  <c:v>0.105854</c:v>
                </c:pt>
                <c:pt idx="228" formatCode="General">
                  <c:v>9.8805000000000004E-2</c:v>
                </c:pt>
                <c:pt idx="229" formatCode="General">
                  <c:v>9.1869999999999993E-2</c:v>
                </c:pt>
                <c:pt idx="230" formatCode="General">
                  <c:v>8.4989999999999996E-2</c:v>
                </c:pt>
                <c:pt idx="231" formatCode="General">
                  <c:v>7.8182000000000001E-2</c:v>
                </c:pt>
                <c:pt idx="232" formatCode="General">
                  <c:v>7.1493000000000001E-2</c:v>
                </c:pt>
                <c:pt idx="233" formatCode="General">
                  <c:v>6.5013000000000001E-2</c:v>
                </c:pt>
                <c:pt idx="234" formatCode="General">
                  <c:v>5.8613999999999999E-2</c:v>
                </c:pt>
                <c:pt idx="235" formatCode="General">
                  <c:v>5.2365000000000002E-2</c:v>
                </c:pt>
                <c:pt idx="236" formatCode="General">
                  <c:v>4.6413999999999997E-2</c:v>
                </c:pt>
                <c:pt idx="237" formatCode="General">
                  <c:v>4.0668000000000003E-2</c:v>
                </c:pt>
                <c:pt idx="238" formatCode="General">
                  <c:v>3.5224999999999999E-2</c:v>
                </c:pt>
                <c:pt idx="239" formatCode="General">
                  <c:v>3.0169999999999999E-2</c:v>
                </c:pt>
                <c:pt idx="240" formatCode="General">
                  <c:v>2.5368000000000002E-2</c:v>
                </c:pt>
                <c:pt idx="241" formatCode="General">
                  <c:v>2.0981E-2</c:v>
                </c:pt>
                <c:pt idx="242" formatCode="General">
                  <c:v>1.7007999999999999E-2</c:v>
                </c:pt>
                <c:pt idx="243" formatCode="General">
                  <c:v>1.3559999999999999E-2</c:v>
                </c:pt>
                <c:pt idx="244" formatCode="General">
                  <c:v>1.0625000000000001E-2</c:v>
                </c:pt>
                <c:pt idx="245" formatCode="General">
                  <c:v>8.1309999999999993E-3</c:v>
                </c:pt>
                <c:pt idx="246" formatCode="General">
                  <c:v>6.0569999999999999E-3</c:v>
                </c:pt>
                <c:pt idx="247" formatCode="General">
                  <c:v>4.3699999999999998E-3</c:v>
                </c:pt>
                <c:pt idx="248" formatCode="General">
                  <c:v>3.0620000000000001E-3</c:v>
                </c:pt>
                <c:pt idx="249" formatCode="General">
                  <c:v>2.0939999999999999E-3</c:v>
                </c:pt>
                <c:pt idx="250" formatCode="General">
                  <c:v>1.438E-3</c:v>
                </c:pt>
                <c:pt idx="251" formatCode="General">
                  <c:v>1.0349999999999999E-3</c:v>
                </c:pt>
                <c:pt idx="252" formatCode="General">
                  <c:v>8.0000000000000004E-4</c:v>
                </c:pt>
                <c:pt idx="253" formatCode="General">
                  <c:v>6.7400000000000001E-4</c:v>
                </c:pt>
                <c:pt idx="254" formatCode="General">
                  <c:v>5.8900000000000001E-4</c:v>
                </c:pt>
                <c:pt idx="255" formatCode="General">
                  <c:v>5.22E-4</c:v>
                </c:pt>
                <c:pt idx="256" formatCode="General">
                  <c:v>4.66E-4</c:v>
                </c:pt>
                <c:pt idx="257" formatCode="General">
                  <c:v>4.17E-4</c:v>
                </c:pt>
                <c:pt idx="258" formatCode="General">
                  <c:v>3.7399999999999998E-4</c:v>
                </c:pt>
                <c:pt idx="259" formatCode="General">
                  <c:v>3.3500000000000001E-4</c:v>
                </c:pt>
                <c:pt idx="260" formatCode="General">
                  <c:v>2.9999999999999997E-4</c:v>
                </c:pt>
                <c:pt idx="261" formatCode="General">
                  <c:v>2.6699999999999998E-4</c:v>
                </c:pt>
                <c:pt idx="262" formatCode="General">
                  <c:v>2.3800000000000001E-4</c:v>
                </c:pt>
                <c:pt idx="263" formatCode="General">
                  <c:v>2.1100000000000001E-4</c:v>
                </c:pt>
                <c:pt idx="264" formatCode="General">
                  <c:v>1.8599999999999999E-4</c:v>
                </c:pt>
                <c:pt idx="265" formatCode="General">
                  <c:v>1.64E-4</c:v>
                </c:pt>
                <c:pt idx="266" formatCode="General">
                  <c:v>1.4300000000000001E-4</c:v>
                </c:pt>
                <c:pt idx="267" formatCode="General">
                  <c:v>1.2400000000000001E-4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9C-4358-831E-93288A72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9691824"/>
        <c:axId val="-359696720"/>
      </c:scatterChart>
      <c:valAx>
        <c:axId val="-3596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696720"/>
        <c:crosses val="autoZero"/>
        <c:crossBetween val="midCat"/>
      </c:valAx>
      <c:valAx>
        <c:axId val="-35969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Water Cut</a:t>
                </a:r>
              </a:p>
            </c:rich>
          </c:tx>
          <c:layout>
            <c:manualLayout>
              <c:xMode val="edge"/>
              <c:yMode val="edge"/>
              <c:x val="3.8956710045709039E-2"/>
              <c:y val="0.25066601684460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691824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Vertical Grid Sensitivity Analysis </a:t>
            </a:r>
          </a:p>
        </c:rich>
      </c:tx>
      <c:layout>
        <c:manualLayout>
          <c:xMode val="edge"/>
          <c:yMode val="edge"/>
          <c:x val="0.344503882184439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Sheet1!$B$7:$B$436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2.350079</c:v>
                </c:pt>
                <c:pt idx="3">
                  <c:v>4.9509049999999997</c:v>
                </c:pt>
                <c:pt idx="4">
                  <c:v>8.602074</c:v>
                </c:pt>
                <c:pt idx="5">
                  <c:v>13.748810000000001</c:v>
                </c:pt>
                <c:pt idx="6">
                  <c:v>21.346260000000001</c:v>
                </c:pt>
                <c:pt idx="7">
                  <c:v>31.843720000000001</c:v>
                </c:pt>
                <c:pt idx="8">
                  <c:v>47.648800000000001</c:v>
                </c:pt>
                <c:pt idx="9">
                  <c:v>72.348429999999993</c:v>
                </c:pt>
                <c:pt idx="10">
                  <c:v>112.0754</c:v>
                </c:pt>
                <c:pt idx="11">
                  <c:v>162.07550000000001</c:v>
                </c:pt>
                <c:pt idx="12">
                  <c:v>212.07550000000001</c:v>
                </c:pt>
                <c:pt idx="13">
                  <c:v>262.07549999999998</c:v>
                </c:pt>
                <c:pt idx="14">
                  <c:v>312.07549999999998</c:v>
                </c:pt>
                <c:pt idx="15">
                  <c:v>362.07549999999998</c:v>
                </c:pt>
                <c:pt idx="16">
                  <c:v>412.07549999999998</c:v>
                </c:pt>
                <c:pt idx="17">
                  <c:v>462.07549999999998</c:v>
                </c:pt>
                <c:pt idx="18">
                  <c:v>512.07539999999995</c:v>
                </c:pt>
                <c:pt idx="19">
                  <c:v>562.07539999999995</c:v>
                </c:pt>
                <c:pt idx="20">
                  <c:v>612.07539999999995</c:v>
                </c:pt>
                <c:pt idx="21">
                  <c:v>662.07539999999995</c:v>
                </c:pt>
                <c:pt idx="22">
                  <c:v>712.07539999999995</c:v>
                </c:pt>
                <c:pt idx="23">
                  <c:v>762.07539999999995</c:v>
                </c:pt>
                <c:pt idx="24">
                  <c:v>812.07539999999995</c:v>
                </c:pt>
                <c:pt idx="25">
                  <c:v>862.07539999999995</c:v>
                </c:pt>
                <c:pt idx="26">
                  <c:v>912.07539999999995</c:v>
                </c:pt>
                <c:pt idx="27">
                  <c:v>956.03769999999997</c:v>
                </c:pt>
                <c:pt idx="28">
                  <c:v>1000</c:v>
                </c:pt>
                <c:pt idx="29">
                  <c:v>1050</c:v>
                </c:pt>
                <c:pt idx="30">
                  <c:v>1091.0940000000001</c:v>
                </c:pt>
                <c:pt idx="31">
                  <c:v>1129.021</c:v>
                </c:pt>
                <c:pt idx="32">
                  <c:v>1179.021</c:v>
                </c:pt>
                <c:pt idx="33">
                  <c:v>1229.021</c:v>
                </c:pt>
                <c:pt idx="34">
                  <c:v>1279.021</c:v>
                </c:pt>
                <c:pt idx="35">
                  <c:v>1329.021</c:v>
                </c:pt>
                <c:pt idx="36">
                  <c:v>1379.021</c:v>
                </c:pt>
                <c:pt idx="37">
                  <c:v>1429.021</c:v>
                </c:pt>
                <c:pt idx="38">
                  <c:v>1479.021</c:v>
                </c:pt>
                <c:pt idx="39">
                  <c:v>1529.021</c:v>
                </c:pt>
                <c:pt idx="40">
                  <c:v>1579.021</c:v>
                </c:pt>
                <c:pt idx="41">
                  <c:v>1629.021</c:v>
                </c:pt>
                <c:pt idx="42">
                  <c:v>1679.021</c:v>
                </c:pt>
                <c:pt idx="43">
                  <c:v>1729.021</c:v>
                </c:pt>
                <c:pt idx="44">
                  <c:v>1779.021</c:v>
                </c:pt>
                <c:pt idx="45">
                  <c:v>1829.021</c:v>
                </c:pt>
                <c:pt idx="46">
                  <c:v>1879.021</c:v>
                </c:pt>
                <c:pt idx="47">
                  <c:v>1929.021</c:v>
                </c:pt>
                <c:pt idx="48">
                  <c:v>1979.021</c:v>
                </c:pt>
                <c:pt idx="49">
                  <c:v>2029.021</c:v>
                </c:pt>
                <c:pt idx="50">
                  <c:v>2079.0210000000002</c:v>
                </c:pt>
                <c:pt idx="51">
                  <c:v>2129.0210000000002</c:v>
                </c:pt>
                <c:pt idx="52">
                  <c:v>2179.0210000000002</c:v>
                </c:pt>
                <c:pt idx="53">
                  <c:v>2229.0210000000002</c:v>
                </c:pt>
                <c:pt idx="54">
                  <c:v>2279.0210000000002</c:v>
                </c:pt>
                <c:pt idx="55">
                  <c:v>2329.0210000000002</c:v>
                </c:pt>
                <c:pt idx="56">
                  <c:v>2379.0210000000002</c:v>
                </c:pt>
                <c:pt idx="57">
                  <c:v>2429.0210000000002</c:v>
                </c:pt>
                <c:pt idx="58">
                  <c:v>2479.0210000000002</c:v>
                </c:pt>
                <c:pt idx="59">
                  <c:v>2529.0210000000002</c:v>
                </c:pt>
                <c:pt idx="60">
                  <c:v>2579.0210000000002</c:v>
                </c:pt>
                <c:pt idx="61">
                  <c:v>2629.0210000000002</c:v>
                </c:pt>
                <c:pt idx="62">
                  <c:v>2679.0210000000002</c:v>
                </c:pt>
                <c:pt idx="63">
                  <c:v>2729.0210000000002</c:v>
                </c:pt>
                <c:pt idx="64">
                  <c:v>2779.0210000000002</c:v>
                </c:pt>
                <c:pt idx="65">
                  <c:v>2829.0210000000002</c:v>
                </c:pt>
                <c:pt idx="66">
                  <c:v>2879.0210000000002</c:v>
                </c:pt>
                <c:pt idx="67">
                  <c:v>2929.0210000000002</c:v>
                </c:pt>
                <c:pt idx="68">
                  <c:v>2979.0210000000002</c:v>
                </c:pt>
                <c:pt idx="69">
                  <c:v>3029.0210000000002</c:v>
                </c:pt>
                <c:pt idx="70">
                  <c:v>3079.0210000000002</c:v>
                </c:pt>
                <c:pt idx="71">
                  <c:v>3129.0210000000002</c:v>
                </c:pt>
                <c:pt idx="72">
                  <c:v>3179.0210000000002</c:v>
                </c:pt>
                <c:pt idx="73">
                  <c:v>3229.0210000000002</c:v>
                </c:pt>
                <c:pt idx="74">
                  <c:v>3279.0210000000002</c:v>
                </c:pt>
                <c:pt idx="75">
                  <c:v>3329.0210000000002</c:v>
                </c:pt>
                <c:pt idx="76">
                  <c:v>3379.0210000000002</c:v>
                </c:pt>
                <c:pt idx="77">
                  <c:v>3429.0210000000002</c:v>
                </c:pt>
                <c:pt idx="78">
                  <c:v>3479.0210000000002</c:v>
                </c:pt>
                <c:pt idx="79">
                  <c:v>3529.0210000000002</c:v>
                </c:pt>
                <c:pt idx="80">
                  <c:v>3579.0210000000002</c:v>
                </c:pt>
                <c:pt idx="81">
                  <c:v>3629.0210000000002</c:v>
                </c:pt>
                <c:pt idx="82">
                  <c:v>3679.0210000000002</c:v>
                </c:pt>
                <c:pt idx="83">
                  <c:v>3729.0210000000002</c:v>
                </c:pt>
                <c:pt idx="84">
                  <c:v>3779.0210000000002</c:v>
                </c:pt>
                <c:pt idx="85">
                  <c:v>3829.0210000000002</c:v>
                </c:pt>
                <c:pt idx="86">
                  <c:v>3879.0210000000002</c:v>
                </c:pt>
                <c:pt idx="87">
                  <c:v>3929.0210000000002</c:v>
                </c:pt>
                <c:pt idx="88">
                  <c:v>3979.0210000000002</c:v>
                </c:pt>
                <c:pt idx="89">
                  <c:v>4029.0210000000002</c:v>
                </c:pt>
                <c:pt idx="90">
                  <c:v>4079.0210000000002</c:v>
                </c:pt>
                <c:pt idx="91">
                  <c:v>4129.0209999999997</c:v>
                </c:pt>
                <c:pt idx="92">
                  <c:v>4179.0209999999997</c:v>
                </c:pt>
                <c:pt idx="93">
                  <c:v>4229.0209999999997</c:v>
                </c:pt>
                <c:pt idx="94">
                  <c:v>4279.0209999999997</c:v>
                </c:pt>
                <c:pt idx="95">
                  <c:v>4329.0209999999997</c:v>
                </c:pt>
                <c:pt idx="96">
                  <c:v>4379.0209999999997</c:v>
                </c:pt>
                <c:pt idx="97">
                  <c:v>4429.0209999999997</c:v>
                </c:pt>
                <c:pt idx="98">
                  <c:v>4479.0209999999997</c:v>
                </c:pt>
                <c:pt idx="99">
                  <c:v>4529.0209999999997</c:v>
                </c:pt>
                <c:pt idx="100">
                  <c:v>4579.0209999999997</c:v>
                </c:pt>
                <c:pt idx="101">
                  <c:v>4629.0209999999997</c:v>
                </c:pt>
                <c:pt idx="102">
                  <c:v>4679.0209999999997</c:v>
                </c:pt>
                <c:pt idx="103">
                  <c:v>4729.0209999999997</c:v>
                </c:pt>
                <c:pt idx="104">
                  <c:v>4779.0209999999997</c:v>
                </c:pt>
                <c:pt idx="105">
                  <c:v>4829.0209999999997</c:v>
                </c:pt>
                <c:pt idx="106">
                  <c:v>4879.0209999999997</c:v>
                </c:pt>
                <c:pt idx="107">
                  <c:v>4929.0209999999997</c:v>
                </c:pt>
                <c:pt idx="108">
                  <c:v>4979.0209999999997</c:v>
                </c:pt>
                <c:pt idx="109">
                  <c:v>5029.0209999999997</c:v>
                </c:pt>
                <c:pt idx="110">
                  <c:v>5079.0209999999997</c:v>
                </c:pt>
                <c:pt idx="111">
                  <c:v>5129.0209999999997</c:v>
                </c:pt>
                <c:pt idx="112">
                  <c:v>5179.0209999999997</c:v>
                </c:pt>
                <c:pt idx="113">
                  <c:v>5229.0209999999997</c:v>
                </c:pt>
                <c:pt idx="114">
                  <c:v>5279.0209999999997</c:v>
                </c:pt>
                <c:pt idx="115">
                  <c:v>5329.0209999999997</c:v>
                </c:pt>
                <c:pt idx="116">
                  <c:v>5379.0209999999997</c:v>
                </c:pt>
                <c:pt idx="117">
                  <c:v>5429.0209999999997</c:v>
                </c:pt>
                <c:pt idx="118">
                  <c:v>5479.0209999999997</c:v>
                </c:pt>
                <c:pt idx="119">
                  <c:v>5529.0209999999997</c:v>
                </c:pt>
                <c:pt idx="120">
                  <c:v>5579.0209999999997</c:v>
                </c:pt>
                <c:pt idx="121">
                  <c:v>5629.0209999999997</c:v>
                </c:pt>
                <c:pt idx="122">
                  <c:v>5679.0209999999997</c:v>
                </c:pt>
                <c:pt idx="123">
                  <c:v>5729.0209999999997</c:v>
                </c:pt>
                <c:pt idx="124">
                  <c:v>5779.0209999999997</c:v>
                </c:pt>
                <c:pt idx="125">
                  <c:v>5829.0209999999997</c:v>
                </c:pt>
                <c:pt idx="126">
                  <c:v>5879.0209999999997</c:v>
                </c:pt>
                <c:pt idx="127">
                  <c:v>5929.0209999999997</c:v>
                </c:pt>
                <c:pt idx="128">
                  <c:v>5979.0209999999997</c:v>
                </c:pt>
                <c:pt idx="129">
                  <c:v>6029.0209999999997</c:v>
                </c:pt>
                <c:pt idx="130">
                  <c:v>6079.0209999999997</c:v>
                </c:pt>
                <c:pt idx="131">
                  <c:v>6129.0209999999997</c:v>
                </c:pt>
                <c:pt idx="132">
                  <c:v>6179.0209999999997</c:v>
                </c:pt>
                <c:pt idx="133">
                  <c:v>6229.0209999999997</c:v>
                </c:pt>
                <c:pt idx="134">
                  <c:v>6279.0209999999997</c:v>
                </c:pt>
                <c:pt idx="135">
                  <c:v>6329.0209999999997</c:v>
                </c:pt>
                <c:pt idx="136">
                  <c:v>6379.0209999999997</c:v>
                </c:pt>
                <c:pt idx="137">
                  <c:v>6429.0209999999997</c:v>
                </c:pt>
                <c:pt idx="138">
                  <c:v>6479.0209999999997</c:v>
                </c:pt>
                <c:pt idx="139">
                  <c:v>6529.0209999999997</c:v>
                </c:pt>
                <c:pt idx="140">
                  <c:v>6579.0209999999997</c:v>
                </c:pt>
                <c:pt idx="141">
                  <c:v>6629.0209999999997</c:v>
                </c:pt>
                <c:pt idx="142">
                  <c:v>6679.0209999999997</c:v>
                </c:pt>
                <c:pt idx="143">
                  <c:v>6729.0209999999997</c:v>
                </c:pt>
                <c:pt idx="144">
                  <c:v>6779.0209999999997</c:v>
                </c:pt>
                <c:pt idx="145">
                  <c:v>6829.0209999999997</c:v>
                </c:pt>
                <c:pt idx="146">
                  <c:v>6879.0209999999997</c:v>
                </c:pt>
                <c:pt idx="147">
                  <c:v>6929.0209999999997</c:v>
                </c:pt>
                <c:pt idx="148">
                  <c:v>6979.0209999999997</c:v>
                </c:pt>
                <c:pt idx="149">
                  <c:v>7029.0209999999997</c:v>
                </c:pt>
                <c:pt idx="150">
                  <c:v>7079.0209999999997</c:v>
                </c:pt>
                <c:pt idx="151">
                  <c:v>7129.0209999999997</c:v>
                </c:pt>
                <c:pt idx="152">
                  <c:v>7179.0209999999997</c:v>
                </c:pt>
                <c:pt idx="153">
                  <c:v>7229.0209999999997</c:v>
                </c:pt>
                <c:pt idx="154">
                  <c:v>7279.0209999999997</c:v>
                </c:pt>
                <c:pt idx="155">
                  <c:v>7329.0209999999997</c:v>
                </c:pt>
                <c:pt idx="156">
                  <c:v>7379.0209999999997</c:v>
                </c:pt>
                <c:pt idx="157">
                  <c:v>7429.0209999999997</c:v>
                </c:pt>
                <c:pt idx="158">
                  <c:v>7479.0209999999997</c:v>
                </c:pt>
                <c:pt idx="159">
                  <c:v>7529.0209999999997</c:v>
                </c:pt>
                <c:pt idx="160">
                  <c:v>7579.0209999999997</c:v>
                </c:pt>
                <c:pt idx="161">
                  <c:v>7629.0209999999997</c:v>
                </c:pt>
                <c:pt idx="162">
                  <c:v>7679.0209999999997</c:v>
                </c:pt>
                <c:pt idx="163">
                  <c:v>7729.0209999999997</c:v>
                </c:pt>
                <c:pt idx="164">
                  <c:v>7779.0209999999997</c:v>
                </c:pt>
                <c:pt idx="165">
                  <c:v>7829.0209999999997</c:v>
                </c:pt>
                <c:pt idx="166">
                  <c:v>7879.0209999999997</c:v>
                </c:pt>
                <c:pt idx="167">
                  <c:v>7929.0209999999997</c:v>
                </c:pt>
                <c:pt idx="168">
                  <c:v>7979.0209999999997</c:v>
                </c:pt>
                <c:pt idx="169">
                  <c:v>8029.0209999999997</c:v>
                </c:pt>
                <c:pt idx="170">
                  <c:v>8079.0209999999997</c:v>
                </c:pt>
                <c:pt idx="171">
                  <c:v>8129.0209999999997</c:v>
                </c:pt>
                <c:pt idx="172">
                  <c:v>8179.0209999999997</c:v>
                </c:pt>
                <c:pt idx="173">
                  <c:v>8229.0210000000006</c:v>
                </c:pt>
                <c:pt idx="174">
                  <c:v>8279.0210000000006</c:v>
                </c:pt>
                <c:pt idx="175">
                  <c:v>8329.0210000000006</c:v>
                </c:pt>
                <c:pt idx="176">
                  <c:v>8379.0210000000006</c:v>
                </c:pt>
                <c:pt idx="177">
                  <c:v>8429.0210000000006</c:v>
                </c:pt>
                <c:pt idx="178">
                  <c:v>8479.0210000000006</c:v>
                </c:pt>
                <c:pt idx="179">
                  <c:v>8529.0210000000006</c:v>
                </c:pt>
                <c:pt idx="180">
                  <c:v>8579.0210000000006</c:v>
                </c:pt>
                <c:pt idx="181">
                  <c:v>8629.0210000000006</c:v>
                </c:pt>
                <c:pt idx="182">
                  <c:v>8679.0210000000006</c:v>
                </c:pt>
                <c:pt idx="183">
                  <c:v>8729.0210000000006</c:v>
                </c:pt>
                <c:pt idx="184">
                  <c:v>8779.0210000000006</c:v>
                </c:pt>
                <c:pt idx="185">
                  <c:v>8829.0210000000006</c:v>
                </c:pt>
                <c:pt idx="186">
                  <c:v>8879.0210000000006</c:v>
                </c:pt>
                <c:pt idx="187">
                  <c:v>8929.0210000000006</c:v>
                </c:pt>
                <c:pt idx="188">
                  <c:v>8979.0210000000006</c:v>
                </c:pt>
                <c:pt idx="189">
                  <c:v>9029.0210000000006</c:v>
                </c:pt>
                <c:pt idx="190">
                  <c:v>9079.0210000000006</c:v>
                </c:pt>
                <c:pt idx="191">
                  <c:v>9129.0210000000006</c:v>
                </c:pt>
                <c:pt idx="192">
                  <c:v>9179.0210000000006</c:v>
                </c:pt>
                <c:pt idx="193">
                  <c:v>9229.0210000000006</c:v>
                </c:pt>
                <c:pt idx="194">
                  <c:v>9279.0210000000006</c:v>
                </c:pt>
                <c:pt idx="195">
                  <c:v>9329.0210000000006</c:v>
                </c:pt>
                <c:pt idx="196">
                  <c:v>9379.0210000000006</c:v>
                </c:pt>
                <c:pt idx="197">
                  <c:v>9429.0210000000006</c:v>
                </c:pt>
                <c:pt idx="198">
                  <c:v>9479.0210000000006</c:v>
                </c:pt>
                <c:pt idx="199">
                  <c:v>9529.0210000000006</c:v>
                </c:pt>
                <c:pt idx="200">
                  <c:v>9579.0210000000006</c:v>
                </c:pt>
                <c:pt idx="201">
                  <c:v>9629.0210000000006</c:v>
                </c:pt>
                <c:pt idx="202">
                  <c:v>9679.0210000000006</c:v>
                </c:pt>
                <c:pt idx="203">
                  <c:v>9729.0210000000006</c:v>
                </c:pt>
                <c:pt idx="204">
                  <c:v>9779.0210000000006</c:v>
                </c:pt>
                <c:pt idx="205">
                  <c:v>9829.0210000000006</c:v>
                </c:pt>
                <c:pt idx="206">
                  <c:v>9879.0210000000006</c:v>
                </c:pt>
                <c:pt idx="207">
                  <c:v>9929.0210000000006</c:v>
                </c:pt>
                <c:pt idx="208">
                  <c:v>9979.0210000000006</c:v>
                </c:pt>
                <c:pt idx="209">
                  <c:v>10029.02</c:v>
                </c:pt>
                <c:pt idx="210">
                  <c:v>10079.02</c:v>
                </c:pt>
                <c:pt idx="211">
                  <c:v>10129.02</c:v>
                </c:pt>
                <c:pt idx="212">
                  <c:v>10179.02</c:v>
                </c:pt>
                <c:pt idx="213">
                  <c:v>10229.02</c:v>
                </c:pt>
                <c:pt idx="214">
                  <c:v>10279.02</c:v>
                </c:pt>
                <c:pt idx="215">
                  <c:v>10329.02</c:v>
                </c:pt>
                <c:pt idx="216">
                  <c:v>10379.02</c:v>
                </c:pt>
                <c:pt idx="217">
                  <c:v>10429.02</c:v>
                </c:pt>
                <c:pt idx="218">
                  <c:v>10479.02</c:v>
                </c:pt>
                <c:pt idx="219">
                  <c:v>10529.02</c:v>
                </c:pt>
                <c:pt idx="220">
                  <c:v>10579.02</c:v>
                </c:pt>
                <c:pt idx="221">
                  <c:v>10629.02</c:v>
                </c:pt>
                <c:pt idx="222">
                  <c:v>10679.02</c:v>
                </c:pt>
                <c:pt idx="223">
                  <c:v>10729.02</c:v>
                </c:pt>
                <c:pt idx="224">
                  <c:v>10779.02</c:v>
                </c:pt>
                <c:pt idx="225">
                  <c:v>10829.02</c:v>
                </c:pt>
                <c:pt idx="226">
                  <c:v>10879.02</c:v>
                </c:pt>
                <c:pt idx="227">
                  <c:v>10929.02</c:v>
                </c:pt>
                <c:pt idx="228">
                  <c:v>10979.02</c:v>
                </c:pt>
                <c:pt idx="229">
                  <c:v>11029.02</c:v>
                </c:pt>
                <c:pt idx="230">
                  <c:v>11079.02</c:v>
                </c:pt>
                <c:pt idx="231">
                  <c:v>11129.02</c:v>
                </c:pt>
                <c:pt idx="232">
                  <c:v>11179.02</c:v>
                </c:pt>
                <c:pt idx="233">
                  <c:v>11229.02</c:v>
                </c:pt>
                <c:pt idx="234">
                  <c:v>11279.02</c:v>
                </c:pt>
                <c:pt idx="235">
                  <c:v>11329.02</c:v>
                </c:pt>
                <c:pt idx="236">
                  <c:v>11379.02</c:v>
                </c:pt>
                <c:pt idx="237">
                  <c:v>11429.02</c:v>
                </c:pt>
                <c:pt idx="238">
                  <c:v>11479.02</c:v>
                </c:pt>
                <c:pt idx="239">
                  <c:v>11529.02</c:v>
                </c:pt>
                <c:pt idx="240">
                  <c:v>11579.02</c:v>
                </c:pt>
                <c:pt idx="241">
                  <c:v>11629.02</c:v>
                </c:pt>
                <c:pt idx="242">
                  <c:v>11679.02</c:v>
                </c:pt>
                <c:pt idx="243">
                  <c:v>11729.02</c:v>
                </c:pt>
                <c:pt idx="244">
                  <c:v>11779.02</c:v>
                </c:pt>
                <c:pt idx="245">
                  <c:v>11829.02</c:v>
                </c:pt>
                <c:pt idx="246">
                  <c:v>11879.02</c:v>
                </c:pt>
                <c:pt idx="247">
                  <c:v>11929.02</c:v>
                </c:pt>
                <c:pt idx="248">
                  <c:v>11979.02</c:v>
                </c:pt>
                <c:pt idx="249">
                  <c:v>12029.02</c:v>
                </c:pt>
                <c:pt idx="250">
                  <c:v>12079.02</c:v>
                </c:pt>
                <c:pt idx="251">
                  <c:v>12129.02</c:v>
                </c:pt>
                <c:pt idx="252">
                  <c:v>12179.02</c:v>
                </c:pt>
                <c:pt idx="253">
                  <c:v>12229.02</c:v>
                </c:pt>
                <c:pt idx="254">
                  <c:v>12279.02</c:v>
                </c:pt>
                <c:pt idx="255">
                  <c:v>12329.02</c:v>
                </c:pt>
                <c:pt idx="256">
                  <c:v>12379.02</c:v>
                </c:pt>
                <c:pt idx="257">
                  <c:v>12429.02</c:v>
                </c:pt>
                <c:pt idx="258">
                  <c:v>12479.02</c:v>
                </c:pt>
                <c:pt idx="259">
                  <c:v>12529.02</c:v>
                </c:pt>
                <c:pt idx="260">
                  <c:v>12579.02</c:v>
                </c:pt>
                <c:pt idx="261">
                  <c:v>12629.02</c:v>
                </c:pt>
                <c:pt idx="262">
                  <c:v>12679.02</c:v>
                </c:pt>
                <c:pt idx="263">
                  <c:v>12729.02</c:v>
                </c:pt>
                <c:pt idx="264">
                  <c:v>12779.02</c:v>
                </c:pt>
                <c:pt idx="265">
                  <c:v>12829.02</c:v>
                </c:pt>
                <c:pt idx="266">
                  <c:v>12879.02</c:v>
                </c:pt>
                <c:pt idx="267">
                  <c:v>12929.02</c:v>
                </c:pt>
                <c:pt idx="268">
                  <c:v>12979.02</c:v>
                </c:pt>
                <c:pt idx="269">
                  <c:v>13029.02</c:v>
                </c:pt>
                <c:pt idx="270">
                  <c:v>13079.02</c:v>
                </c:pt>
                <c:pt idx="271">
                  <c:v>13129.02</c:v>
                </c:pt>
                <c:pt idx="272">
                  <c:v>13179.02</c:v>
                </c:pt>
                <c:pt idx="273">
                  <c:v>13229.02</c:v>
                </c:pt>
                <c:pt idx="274">
                  <c:v>13279.02</c:v>
                </c:pt>
                <c:pt idx="275">
                  <c:v>13329.02</c:v>
                </c:pt>
                <c:pt idx="276">
                  <c:v>13379.02</c:v>
                </c:pt>
                <c:pt idx="277">
                  <c:v>13429.02</c:v>
                </c:pt>
                <c:pt idx="278">
                  <c:v>13479.02</c:v>
                </c:pt>
                <c:pt idx="279">
                  <c:v>13529.02</c:v>
                </c:pt>
                <c:pt idx="280">
                  <c:v>13579.02</c:v>
                </c:pt>
                <c:pt idx="281">
                  <c:v>13629.02</c:v>
                </c:pt>
                <c:pt idx="282">
                  <c:v>13679.02</c:v>
                </c:pt>
                <c:pt idx="283">
                  <c:v>13729.02</c:v>
                </c:pt>
                <c:pt idx="284">
                  <c:v>13779.02</c:v>
                </c:pt>
                <c:pt idx="285">
                  <c:v>13829.02</c:v>
                </c:pt>
                <c:pt idx="286">
                  <c:v>13879.02</c:v>
                </c:pt>
                <c:pt idx="287">
                  <c:v>13929.02</c:v>
                </c:pt>
                <c:pt idx="288">
                  <c:v>13979.02</c:v>
                </c:pt>
                <c:pt idx="289">
                  <c:v>14029.02</c:v>
                </c:pt>
                <c:pt idx="290">
                  <c:v>14079.02</c:v>
                </c:pt>
                <c:pt idx="291">
                  <c:v>14129.02</c:v>
                </c:pt>
                <c:pt idx="292">
                  <c:v>14179.02</c:v>
                </c:pt>
                <c:pt idx="293">
                  <c:v>14229.02</c:v>
                </c:pt>
                <c:pt idx="294">
                  <c:v>14279.02</c:v>
                </c:pt>
                <c:pt idx="295">
                  <c:v>14329.02</c:v>
                </c:pt>
                <c:pt idx="296">
                  <c:v>14379.02</c:v>
                </c:pt>
                <c:pt idx="297">
                  <c:v>14429.02</c:v>
                </c:pt>
                <c:pt idx="298">
                  <c:v>14479.02</c:v>
                </c:pt>
                <c:pt idx="299">
                  <c:v>14529.02</c:v>
                </c:pt>
                <c:pt idx="300">
                  <c:v>14579.02</c:v>
                </c:pt>
                <c:pt idx="301">
                  <c:v>14629.02</c:v>
                </c:pt>
                <c:pt idx="302">
                  <c:v>14679.02</c:v>
                </c:pt>
                <c:pt idx="303">
                  <c:v>14729.02</c:v>
                </c:pt>
                <c:pt idx="304">
                  <c:v>14779.02</c:v>
                </c:pt>
                <c:pt idx="305">
                  <c:v>14829.02</c:v>
                </c:pt>
                <c:pt idx="306">
                  <c:v>14879.02</c:v>
                </c:pt>
                <c:pt idx="307">
                  <c:v>14929.02</c:v>
                </c:pt>
                <c:pt idx="308">
                  <c:v>14979.02</c:v>
                </c:pt>
                <c:pt idx="309">
                  <c:v>15029.02</c:v>
                </c:pt>
                <c:pt idx="310">
                  <c:v>15079.02</c:v>
                </c:pt>
                <c:pt idx="311">
                  <c:v>15129.02</c:v>
                </c:pt>
                <c:pt idx="312">
                  <c:v>15179.02</c:v>
                </c:pt>
                <c:pt idx="313">
                  <c:v>15229.02</c:v>
                </c:pt>
                <c:pt idx="314">
                  <c:v>15279.02</c:v>
                </c:pt>
                <c:pt idx="315">
                  <c:v>15329.02</c:v>
                </c:pt>
                <c:pt idx="316">
                  <c:v>15379.02</c:v>
                </c:pt>
                <c:pt idx="317">
                  <c:v>15429.02</c:v>
                </c:pt>
                <c:pt idx="318">
                  <c:v>15479.02</c:v>
                </c:pt>
                <c:pt idx="319">
                  <c:v>15529.02</c:v>
                </c:pt>
                <c:pt idx="320">
                  <c:v>15579.02</c:v>
                </c:pt>
                <c:pt idx="321">
                  <c:v>15629.02</c:v>
                </c:pt>
                <c:pt idx="322">
                  <c:v>15679.02</c:v>
                </c:pt>
                <c:pt idx="323">
                  <c:v>15729.02</c:v>
                </c:pt>
                <c:pt idx="324">
                  <c:v>15779.02</c:v>
                </c:pt>
                <c:pt idx="325">
                  <c:v>15829.02</c:v>
                </c:pt>
                <c:pt idx="326">
                  <c:v>15879.02</c:v>
                </c:pt>
                <c:pt idx="327">
                  <c:v>15929.02</c:v>
                </c:pt>
                <c:pt idx="328">
                  <c:v>15979.02</c:v>
                </c:pt>
                <c:pt idx="329">
                  <c:v>16029.02</c:v>
                </c:pt>
                <c:pt idx="330">
                  <c:v>16079.02</c:v>
                </c:pt>
                <c:pt idx="331">
                  <c:v>16129.02</c:v>
                </c:pt>
                <c:pt idx="332">
                  <c:v>16179.02</c:v>
                </c:pt>
                <c:pt idx="333">
                  <c:v>16229.02</c:v>
                </c:pt>
                <c:pt idx="334">
                  <c:v>16279.02</c:v>
                </c:pt>
                <c:pt idx="335">
                  <c:v>16329.02</c:v>
                </c:pt>
                <c:pt idx="336">
                  <c:v>16379.02</c:v>
                </c:pt>
                <c:pt idx="337">
                  <c:v>16429.02</c:v>
                </c:pt>
                <c:pt idx="338">
                  <c:v>16479.02</c:v>
                </c:pt>
                <c:pt idx="339">
                  <c:v>16529.02</c:v>
                </c:pt>
                <c:pt idx="340">
                  <c:v>16579.02</c:v>
                </c:pt>
                <c:pt idx="341">
                  <c:v>16629.02</c:v>
                </c:pt>
                <c:pt idx="342">
                  <c:v>16679.02</c:v>
                </c:pt>
                <c:pt idx="343">
                  <c:v>16729.02</c:v>
                </c:pt>
                <c:pt idx="344">
                  <c:v>16779.02</c:v>
                </c:pt>
                <c:pt idx="345">
                  <c:v>16829.02</c:v>
                </c:pt>
                <c:pt idx="346">
                  <c:v>16879.02</c:v>
                </c:pt>
                <c:pt idx="347">
                  <c:v>16929.02</c:v>
                </c:pt>
                <c:pt idx="348">
                  <c:v>16979.02</c:v>
                </c:pt>
                <c:pt idx="349">
                  <c:v>17029.02</c:v>
                </c:pt>
                <c:pt idx="350">
                  <c:v>17079.02</c:v>
                </c:pt>
                <c:pt idx="351">
                  <c:v>17129.02</c:v>
                </c:pt>
                <c:pt idx="352">
                  <c:v>17179.02</c:v>
                </c:pt>
                <c:pt idx="353">
                  <c:v>17229.02</c:v>
                </c:pt>
                <c:pt idx="354">
                  <c:v>17279.02</c:v>
                </c:pt>
                <c:pt idx="355">
                  <c:v>17329.02</c:v>
                </c:pt>
                <c:pt idx="356">
                  <c:v>17379.02</c:v>
                </c:pt>
                <c:pt idx="357">
                  <c:v>17429.02</c:v>
                </c:pt>
                <c:pt idx="358">
                  <c:v>17479.02</c:v>
                </c:pt>
                <c:pt idx="359">
                  <c:v>17529.02</c:v>
                </c:pt>
                <c:pt idx="360">
                  <c:v>17579.02</c:v>
                </c:pt>
                <c:pt idx="361">
                  <c:v>17629.02</c:v>
                </c:pt>
                <c:pt idx="362">
                  <c:v>17679.02</c:v>
                </c:pt>
                <c:pt idx="363">
                  <c:v>17729.02</c:v>
                </c:pt>
                <c:pt idx="364">
                  <c:v>17779.02</c:v>
                </c:pt>
                <c:pt idx="365">
                  <c:v>17829.02</c:v>
                </c:pt>
                <c:pt idx="366">
                  <c:v>17879.02</c:v>
                </c:pt>
                <c:pt idx="367">
                  <c:v>17929.02</c:v>
                </c:pt>
                <c:pt idx="368">
                  <c:v>17979.02</c:v>
                </c:pt>
                <c:pt idx="369">
                  <c:v>18029.02</c:v>
                </c:pt>
                <c:pt idx="370">
                  <c:v>18079.02</c:v>
                </c:pt>
                <c:pt idx="371">
                  <c:v>18129.02</c:v>
                </c:pt>
                <c:pt idx="372">
                  <c:v>18179.02</c:v>
                </c:pt>
                <c:pt idx="373">
                  <c:v>18229.02</c:v>
                </c:pt>
                <c:pt idx="374">
                  <c:v>18279.02</c:v>
                </c:pt>
                <c:pt idx="375">
                  <c:v>18329.02</c:v>
                </c:pt>
                <c:pt idx="376">
                  <c:v>18379.02</c:v>
                </c:pt>
                <c:pt idx="377">
                  <c:v>18429.02</c:v>
                </c:pt>
                <c:pt idx="378">
                  <c:v>18479.02</c:v>
                </c:pt>
                <c:pt idx="379">
                  <c:v>18529.02</c:v>
                </c:pt>
                <c:pt idx="380">
                  <c:v>18579.02</c:v>
                </c:pt>
                <c:pt idx="381">
                  <c:v>18629.02</c:v>
                </c:pt>
                <c:pt idx="382">
                  <c:v>18679.02</c:v>
                </c:pt>
                <c:pt idx="383">
                  <c:v>18729.02</c:v>
                </c:pt>
                <c:pt idx="384">
                  <c:v>18779.02</c:v>
                </c:pt>
                <c:pt idx="385">
                  <c:v>18829.02</c:v>
                </c:pt>
                <c:pt idx="386">
                  <c:v>18879.02</c:v>
                </c:pt>
                <c:pt idx="387">
                  <c:v>18929.02</c:v>
                </c:pt>
                <c:pt idx="388">
                  <c:v>18979.02</c:v>
                </c:pt>
                <c:pt idx="389">
                  <c:v>19029.02</c:v>
                </c:pt>
                <c:pt idx="390">
                  <c:v>19079.02</c:v>
                </c:pt>
                <c:pt idx="391">
                  <c:v>19129.02</c:v>
                </c:pt>
                <c:pt idx="392">
                  <c:v>19179.02</c:v>
                </c:pt>
                <c:pt idx="393">
                  <c:v>19229.02</c:v>
                </c:pt>
                <c:pt idx="394">
                  <c:v>19279.02</c:v>
                </c:pt>
                <c:pt idx="395">
                  <c:v>19329.02</c:v>
                </c:pt>
                <c:pt idx="396">
                  <c:v>19379.02</c:v>
                </c:pt>
                <c:pt idx="397">
                  <c:v>19429.02</c:v>
                </c:pt>
                <c:pt idx="398">
                  <c:v>19479.02</c:v>
                </c:pt>
                <c:pt idx="399">
                  <c:v>19529.02</c:v>
                </c:pt>
                <c:pt idx="400">
                  <c:v>19579.02</c:v>
                </c:pt>
                <c:pt idx="401">
                  <c:v>19629.02</c:v>
                </c:pt>
                <c:pt idx="402">
                  <c:v>19679.02</c:v>
                </c:pt>
                <c:pt idx="403">
                  <c:v>19729.02</c:v>
                </c:pt>
                <c:pt idx="404">
                  <c:v>19779.02</c:v>
                </c:pt>
                <c:pt idx="405">
                  <c:v>19829.02</c:v>
                </c:pt>
                <c:pt idx="406">
                  <c:v>19879.02</c:v>
                </c:pt>
                <c:pt idx="407">
                  <c:v>19929.02</c:v>
                </c:pt>
                <c:pt idx="408">
                  <c:v>19979.02</c:v>
                </c:pt>
                <c:pt idx="409">
                  <c:v>20029.02</c:v>
                </c:pt>
                <c:pt idx="410">
                  <c:v>20079.02</c:v>
                </c:pt>
                <c:pt idx="411">
                  <c:v>20129.02</c:v>
                </c:pt>
                <c:pt idx="412">
                  <c:v>20179.02</c:v>
                </c:pt>
                <c:pt idx="413">
                  <c:v>20229.02</c:v>
                </c:pt>
                <c:pt idx="414">
                  <c:v>20279.02</c:v>
                </c:pt>
                <c:pt idx="415">
                  <c:v>20329.02</c:v>
                </c:pt>
                <c:pt idx="416">
                  <c:v>20379.02</c:v>
                </c:pt>
                <c:pt idx="417">
                  <c:v>20429.02</c:v>
                </c:pt>
                <c:pt idx="418">
                  <c:v>20479.02</c:v>
                </c:pt>
                <c:pt idx="419">
                  <c:v>20529.02</c:v>
                </c:pt>
                <c:pt idx="420">
                  <c:v>20579.02</c:v>
                </c:pt>
                <c:pt idx="421">
                  <c:v>20629.02</c:v>
                </c:pt>
                <c:pt idx="422">
                  <c:v>20679.02</c:v>
                </c:pt>
                <c:pt idx="423">
                  <c:v>20729.02</c:v>
                </c:pt>
                <c:pt idx="424">
                  <c:v>20779.02</c:v>
                </c:pt>
                <c:pt idx="425">
                  <c:v>20829.02</c:v>
                </c:pt>
                <c:pt idx="426">
                  <c:v>20879.02</c:v>
                </c:pt>
                <c:pt idx="427">
                  <c:v>20929.02</c:v>
                </c:pt>
                <c:pt idx="428">
                  <c:v>20972.51</c:v>
                </c:pt>
                <c:pt idx="429">
                  <c:v>21016</c:v>
                </c:pt>
              </c:numCache>
            </c:numRef>
          </c:xVal>
          <c:yVal>
            <c:numRef>
              <c:f>Sheet1!$D$7:$D$436</c:f>
              <c:numCache>
                <c:formatCode>General</c:formatCode>
                <c:ptCount val="430"/>
                <c:pt idx="0">
                  <c:v>0</c:v>
                </c:pt>
                <c:pt idx="1">
                  <c:v>799.69349999999997</c:v>
                </c:pt>
                <c:pt idx="2">
                  <c:v>798.11339999999996</c:v>
                </c:pt>
                <c:pt idx="3">
                  <c:v>787.54669999999999</c:v>
                </c:pt>
                <c:pt idx="4">
                  <c:v>766.08339999999998</c:v>
                </c:pt>
                <c:pt idx="5">
                  <c:v>737.15229999999997</c:v>
                </c:pt>
                <c:pt idx="6">
                  <c:v>686.18409999999994</c:v>
                </c:pt>
                <c:pt idx="7">
                  <c:v>626.87080000000003</c:v>
                </c:pt>
                <c:pt idx="8">
                  <c:v>562.88760000000002</c:v>
                </c:pt>
                <c:pt idx="9">
                  <c:v>497.43200000000002</c:v>
                </c:pt>
                <c:pt idx="10">
                  <c:v>436.33600000000001</c:v>
                </c:pt>
                <c:pt idx="11">
                  <c:v>390.53590000000003</c:v>
                </c:pt>
                <c:pt idx="12">
                  <c:v>362.29680000000002</c:v>
                </c:pt>
                <c:pt idx="13">
                  <c:v>342.51769999999999</c:v>
                </c:pt>
                <c:pt idx="14">
                  <c:v>328.0172</c:v>
                </c:pt>
                <c:pt idx="15">
                  <c:v>316.464</c:v>
                </c:pt>
                <c:pt idx="16">
                  <c:v>306.96629999999999</c:v>
                </c:pt>
                <c:pt idx="17">
                  <c:v>299.09100000000001</c:v>
                </c:pt>
                <c:pt idx="18">
                  <c:v>292.44779999999997</c:v>
                </c:pt>
                <c:pt idx="19">
                  <c:v>286.68599999999998</c:v>
                </c:pt>
                <c:pt idx="20">
                  <c:v>281.50290000000001</c:v>
                </c:pt>
                <c:pt idx="21">
                  <c:v>276.81450000000001</c:v>
                </c:pt>
                <c:pt idx="22">
                  <c:v>272.50299999999999</c:v>
                </c:pt>
                <c:pt idx="23">
                  <c:v>268.66230000000002</c:v>
                </c:pt>
                <c:pt idx="24">
                  <c:v>265.26479999999998</c:v>
                </c:pt>
                <c:pt idx="25">
                  <c:v>262.09570000000002</c:v>
                </c:pt>
                <c:pt idx="26">
                  <c:v>259.1669</c:v>
                </c:pt>
                <c:pt idx="27">
                  <c:v>256.74650000000003</c:v>
                </c:pt>
                <c:pt idx="28">
                  <c:v>254.52940000000001</c:v>
                </c:pt>
                <c:pt idx="29">
                  <c:v>273.94170000000003</c:v>
                </c:pt>
                <c:pt idx="30">
                  <c:v>258.06450000000001</c:v>
                </c:pt>
                <c:pt idx="31">
                  <c:v>253.27789999999999</c:v>
                </c:pt>
                <c:pt idx="32">
                  <c:v>249.68430000000001</c:v>
                </c:pt>
                <c:pt idx="33">
                  <c:v>247.04470000000001</c:v>
                </c:pt>
                <c:pt idx="34">
                  <c:v>244.8588</c:v>
                </c:pt>
                <c:pt idx="35">
                  <c:v>242.9247</c:v>
                </c:pt>
                <c:pt idx="36">
                  <c:v>241.15799999999999</c:v>
                </c:pt>
                <c:pt idx="37">
                  <c:v>239.51429999999999</c:v>
                </c:pt>
                <c:pt idx="38">
                  <c:v>237.93870000000001</c:v>
                </c:pt>
                <c:pt idx="39">
                  <c:v>236.42519999999999</c:v>
                </c:pt>
                <c:pt idx="40">
                  <c:v>234.95869999999999</c:v>
                </c:pt>
                <c:pt idx="41">
                  <c:v>233.5547</c:v>
                </c:pt>
                <c:pt idx="42">
                  <c:v>232.25380000000001</c:v>
                </c:pt>
                <c:pt idx="43">
                  <c:v>231.03280000000001</c:v>
                </c:pt>
                <c:pt idx="44">
                  <c:v>229.8674</c:v>
                </c:pt>
                <c:pt idx="45">
                  <c:v>228.75649999999999</c:v>
                </c:pt>
                <c:pt idx="46">
                  <c:v>227.69649999999999</c:v>
                </c:pt>
                <c:pt idx="47">
                  <c:v>226.7071</c:v>
                </c:pt>
                <c:pt idx="48">
                  <c:v>225.7825</c:v>
                </c:pt>
                <c:pt idx="49">
                  <c:v>224.89599999999999</c:v>
                </c:pt>
                <c:pt idx="50">
                  <c:v>224.03399999999999</c:v>
                </c:pt>
                <c:pt idx="51">
                  <c:v>223.18770000000001</c:v>
                </c:pt>
                <c:pt idx="52">
                  <c:v>222.40219999999999</c:v>
                </c:pt>
                <c:pt idx="53">
                  <c:v>221.6748</c:v>
                </c:pt>
                <c:pt idx="54">
                  <c:v>221.07830000000001</c:v>
                </c:pt>
                <c:pt idx="55">
                  <c:v>220.59800000000001</c:v>
                </c:pt>
                <c:pt idx="56">
                  <c:v>220.14789999999999</c:v>
                </c:pt>
                <c:pt idx="57">
                  <c:v>219.6602</c:v>
                </c:pt>
                <c:pt idx="58">
                  <c:v>219.15899999999999</c:v>
                </c:pt>
                <c:pt idx="59">
                  <c:v>218.57259999999999</c:v>
                </c:pt>
                <c:pt idx="60">
                  <c:v>217.89400000000001</c:v>
                </c:pt>
                <c:pt idx="61">
                  <c:v>217.5273</c:v>
                </c:pt>
                <c:pt idx="62">
                  <c:v>217.10329999999999</c:v>
                </c:pt>
                <c:pt idx="63">
                  <c:v>216.6799</c:v>
                </c:pt>
                <c:pt idx="64">
                  <c:v>216.27889999999999</c:v>
                </c:pt>
                <c:pt idx="65">
                  <c:v>215.8974</c:v>
                </c:pt>
                <c:pt idx="66">
                  <c:v>215.5471</c:v>
                </c:pt>
                <c:pt idx="67">
                  <c:v>215.1968</c:v>
                </c:pt>
                <c:pt idx="68">
                  <c:v>214.858</c:v>
                </c:pt>
                <c:pt idx="69">
                  <c:v>214.53110000000001</c:v>
                </c:pt>
                <c:pt idx="70">
                  <c:v>214.21799999999999</c:v>
                </c:pt>
                <c:pt idx="71">
                  <c:v>213.9221</c:v>
                </c:pt>
                <c:pt idx="72">
                  <c:v>213.6455</c:v>
                </c:pt>
                <c:pt idx="73">
                  <c:v>213.38589999999999</c:v>
                </c:pt>
                <c:pt idx="74">
                  <c:v>213.1669</c:v>
                </c:pt>
                <c:pt idx="75">
                  <c:v>212.995</c:v>
                </c:pt>
                <c:pt idx="76">
                  <c:v>212.81780000000001</c:v>
                </c:pt>
                <c:pt idx="77">
                  <c:v>212.65209999999999</c:v>
                </c:pt>
                <c:pt idx="78">
                  <c:v>212.49379999999999</c:v>
                </c:pt>
                <c:pt idx="79">
                  <c:v>212.34700000000001</c:v>
                </c:pt>
                <c:pt idx="80">
                  <c:v>212.2405</c:v>
                </c:pt>
                <c:pt idx="81">
                  <c:v>212.1618</c:v>
                </c:pt>
                <c:pt idx="82">
                  <c:v>211.91059999999999</c:v>
                </c:pt>
                <c:pt idx="83">
                  <c:v>211.6746</c:v>
                </c:pt>
                <c:pt idx="84">
                  <c:v>211.53229999999999</c:v>
                </c:pt>
                <c:pt idx="85">
                  <c:v>211.53440000000001</c:v>
                </c:pt>
                <c:pt idx="86">
                  <c:v>211.7259</c:v>
                </c:pt>
                <c:pt idx="87">
                  <c:v>212.07849999999999</c:v>
                </c:pt>
                <c:pt idx="88">
                  <c:v>212.40299999999999</c:v>
                </c:pt>
                <c:pt idx="89">
                  <c:v>212.72450000000001</c:v>
                </c:pt>
                <c:pt idx="90">
                  <c:v>213.04910000000001</c:v>
                </c:pt>
                <c:pt idx="91">
                  <c:v>213.37979999999999</c:v>
                </c:pt>
                <c:pt idx="92">
                  <c:v>213.7191</c:v>
                </c:pt>
                <c:pt idx="93">
                  <c:v>214.06970000000001</c:v>
                </c:pt>
                <c:pt idx="94">
                  <c:v>214.4282</c:v>
                </c:pt>
                <c:pt idx="95">
                  <c:v>214.79689999999999</c:v>
                </c:pt>
                <c:pt idx="96">
                  <c:v>215.1754</c:v>
                </c:pt>
                <c:pt idx="97">
                  <c:v>215.5635</c:v>
                </c:pt>
                <c:pt idx="98">
                  <c:v>215.96080000000001</c:v>
                </c:pt>
                <c:pt idx="99">
                  <c:v>216.3022</c:v>
                </c:pt>
                <c:pt idx="100">
                  <c:v>214.011</c:v>
                </c:pt>
                <c:pt idx="101">
                  <c:v>208.64840000000001</c:v>
                </c:pt>
                <c:pt idx="102">
                  <c:v>203.60489999999999</c:v>
                </c:pt>
                <c:pt idx="103">
                  <c:v>198.8005</c:v>
                </c:pt>
                <c:pt idx="104">
                  <c:v>194.17850000000001</c:v>
                </c:pt>
                <c:pt idx="105">
                  <c:v>189.72710000000001</c:v>
                </c:pt>
                <c:pt idx="106">
                  <c:v>185.42609999999999</c:v>
                </c:pt>
                <c:pt idx="107">
                  <c:v>181.2475</c:v>
                </c:pt>
                <c:pt idx="108">
                  <c:v>177.2054</c:v>
                </c:pt>
                <c:pt idx="109">
                  <c:v>173.2972</c:v>
                </c:pt>
                <c:pt idx="110">
                  <c:v>169.50120000000001</c:v>
                </c:pt>
                <c:pt idx="111">
                  <c:v>165.81899999999999</c:v>
                </c:pt>
                <c:pt idx="112">
                  <c:v>162.26679999999999</c:v>
                </c:pt>
                <c:pt idx="113">
                  <c:v>158.822</c:v>
                </c:pt>
                <c:pt idx="114">
                  <c:v>155.47730000000001</c:v>
                </c:pt>
                <c:pt idx="115">
                  <c:v>152.22049999999999</c:v>
                </c:pt>
                <c:pt idx="116">
                  <c:v>149.05600000000001</c:v>
                </c:pt>
                <c:pt idx="117">
                  <c:v>145.9676</c:v>
                </c:pt>
                <c:pt idx="118">
                  <c:v>142.97200000000001</c:v>
                </c:pt>
                <c:pt idx="119">
                  <c:v>140.071</c:v>
                </c:pt>
                <c:pt idx="120">
                  <c:v>137.24189999999999</c:v>
                </c:pt>
                <c:pt idx="121">
                  <c:v>134.47239999999999</c:v>
                </c:pt>
                <c:pt idx="122">
                  <c:v>131.76490000000001</c:v>
                </c:pt>
                <c:pt idx="123">
                  <c:v>129.12289999999999</c:v>
                </c:pt>
                <c:pt idx="124">
                  <c:v>126.5442</c:v>
                </c:pt>
                <c:pt idx="125">
                  <c:v>124.04900000000001</c:v>
                </c:pt>
                <c:pt idx="126">
                  <c:v>121.6202</c:v>
                </c:pt>
                <c:pt idx="127">
                  <c:v>119.2698</c:v>
                </c:pt>
                <c:pt idx="128">
                  <c:v>116.9919</c:v>
                </c:pt>
                <c:pt idx="129">
                  <c:v>114.7911</c:v>
                </c:pt>
                <c:pt idx="130">
                  <c:v>112.62569999999999</c:v>
                </c:pt>
                <c:pt idx="131">
                  <c:v>110.5074</c:v>
                </c:pt>
                <c:pt idx="132">
                  <c:v>108.4402</c:v>
                </c:pt>
                <c:pt idx="133">
                  <c:v>106.42019999999999</c:v>
                </c:pt>
                <c:pt idx="134">
                  <c:v>104.4417</c:v>
                </c:pt>
                <c:pt idx="135">
                  <c:v>102.5184</c:v>
                </c:pt>
                <c:pt idx="136">
                  <c:v>100.6456</c:v>
                </c:pt>
                <c:pt idx="137">
                  <c:v>98.80874</c:v>
                </c:pt>
                <c:pt idx="138">
                  <c:v>97.061390000000003</c:v>
                </c:pt>
                <c:pt idx="139">
                  <c:v>95.349779999999996</c:v>
                </c:pt>
                <c:pt idx="140">
                  <c:v>93.668270000000007</c:v>
                </c:pt>
                <c:pt idx="141">
                  <c:v>92.031599999999997</c:v>
                </c:pt>
                <c:pt idx="142">
                  <c:v>90.429410000000004</c:v>
                </c:pt>
                <c:pt idx="143">
                  <c:v>88.870559999999998</c:v>
                </c:pt>
                <c:pt idx="144">
                  <c:v>87.328130000000002</c:v>
                </c:pt>
                <c:pt idx="145">
                  <c:v>85.807630000000003</c:v>
                </c:pt>
                <c:pt idx="146">
                  <c:v>84.311850000000007</c:v>
                </c:pt>
                <c:pt idx="147">
                  <c:v>82.879480000000001</c:v>
                </c:pt>
                <c:pt idx="148">
                  <c:v>81.496830000000003</c:v>
                </c:pt>
                <c:pt idx="149">
                  <c:v>80.142129999999995</c:v>
                </c:pt>
                <c:pt idx="150">
                  <c:v>78.81335</c:v>
                </c:pt>
                <c:pt idx="151">
                  <c:v>77.522490000000005</c:v>
                </c:pt>
                <c:pt idx="152">
                  <c:v>76.259839999999997</c:v>
                </c:pt>
                <c:pt idx="153">
                  <c:v>74.997900000000001</c:v>
                </c:pt>
                <c:pt idx="154">
                  <c:v>73.75779</c:v>
                </c:pt>
                <c:pt idx="155">
                  <c:v>72.557519999999997</c:v>
                </c:pt>
                <c:pt idx="156">
                  <c:v>71.408439999999999</c:v>
                </c:pt>
                <c:pt idx="157">
                  <c:v>70.289659999999998</c:v>
                </c:pt>
                <c:pt idx="158">
                  <c:v>69.188000000000002</c:v>
                </c:pt>
                <c:pt idx="159">
                  <c:v>68.145889999999994</c:v>
                </c:pt>
                <c:pt idx="160">
                  <c:v>67.089280000000002</c:v>
                </c:pt>
                <c:pt idx="161">
                  <c:v>66.051559999999995</c:v>
                </c:pt>
                <c:pt idx="162">
                  <c:v>65.051130000000001</c:v>
                </c:pt>
                <c:pt idx="163">
                  <c:v>64.108350000000002</c:v>
                </c:pt>
                <c:pt idx="164">
                  <c:v>63.201300000000003</c:v>
                </c:pt>
                <c:pt idx="165">
                  <c:v>62.328989999999997</c:v>
                </c:pt>
                <c:pt idx="166">
                  <c:v>61.479039999999998</c:v>
                </c:pt>
                <c:pt idx="167">
                  <c:v>60.66769</c:v>
                </c:pt>
                <c:pt idx="168">
                  <c:v>59.944249999999997</c:v>
                </c:pt>
                <c:pt idx="169">
                  <c:v>59.44408</c:v>
                </c:pt>
                <c:pt idx="170">
                  <c:v>59.150329999999997</c:v>
                </c:pt>
                <c:pt idx="171">
                  <c:v>58.797490000000003</c:v>
                </c:pt>
                <c:pt idx="172">
                  <c:v>58.379370000000002</c:v>
                </c:pt>
                <c:pt idx="173">
                  <c:v>57.915370000000003</c:v>
                </c:pt>
                <c:pt idx="174">
                  <c:v>57.455509999999997</c:v>
                </c:pt>
                <c:pt idx="175">
                  <c:v>57.031410000000001</c:v>
                </c:pt>
                <c:pt idx="176">
                  <c:v>56.573300000000003</c:v>
                </c:pt>
                <c:pt idx="177">
                  <c:v>56.043050000000001</c:v>
                </c:pt>
                <c:pt idx="178">
                  <c:v>55.476930000000003</c:v>
                </c:pt>
                <c:pt idx="179">
                  <c:v>54.913350000000001</c:v>
                </c:pt>
                <c:pt idx="180">
                  <c:v>54.330480000000001</c:v>
                </c:pt>
                <c:pt idx="181">
                  <c:v>53.733049999999999</c:v>
                </c:pt>
                <c:pt idx="182">
                  <c:v>53.102930000000001</c:v>
                </c:pt>
                <c:pt idx="183">
                  <c:v>52.437989999999999</c:v>
                </c:pt>
                <c:pt idx="184">
                  <c:v>51.722230000000003</c:v>
                </c:pt>
                <c:pt idx="185">
                  <c:v>50.972320000000003</c:v>
                </c:pt>
                <c:pt idx="186">
                  <c:v>50.19265</c:v>
                </c:pt>
                <c:pt idx="187">
                  <c:v>49.377360000000003</c:v>
                </c:pt>
                <c:pt idx="188">
                  <c:v>48.522399999999998</c:v>
                </c:pt>
                <c:pt idx="189">
                  <c:v>47.584780000000002</c:v>
                </c:pt>
                <c:pt idx="190">
                  <c:v>46.62914</c:v>
                </c:pt>
                <c:pt idx="191">
                  <c:v>45.609209999999997</c:v>
                </c:pt>
                <c:pt idx="192">
                  <c:v>44.510489999999997</c:v>
                </c:pt>
                <c:pt idx="193">
                  <c:v>43.366480000000003</c:v>
                </c:pt>
                <c:pt idx="194">
                  <c:v>42.14443</c:v>
                </c:pt>
                <c:pt idx="195">
                  <c:v>40.820099999999996</c:v>
                </c:pt>
                <c:pt idx="196">
                  <c:v>39.41957</c:v>
                </c:pt>
                <c:pt idx="197">
                  <c:v>37.894089999999998</c:v>
                </c:pt>
                <c:pt idx="198">
                  <c:v>36.274009999999997</c:v>
                </c:pt>
                <c:pt idx="199">
                  <c:v>34.515320000000003</c:v>
                </c:pt>
                <c:pt idx="200">
                  <c:v>32.708219999999997</c:v>
                </c:pt>
                <c:pt idx="201">
                  <c:v>30.839490000000001</c:v>
                </c:pt>
                <c:pt idx="202">
                  <c:v>28.922779999999999</c:v>
                </c:pt>
                <c:pt idx="203">
                  <c:v>26.98415</c:v>
                </c:pt>
                <c:pt idx="204">
                  <c:v>25.047139999999999</c:v>
                </c:pt>
                <c:pt idx="205">
                  <c:v>23.124839999999999</c:v>
                </c:pt>
                <c:pt idx="206">
                  <c:v>21.302150000000001</c:v>
                </c:pt>
                <c:pt idx="207">
                  <c:v>19.74802</c:v>
                </c:pt>
                <c:pt idx="208">
                  <c:v>18.502590000000001</c:v>
                </c:pt>
                <c:pt idx="209">
                  <c:v>17.175699999999999</c:v>
                </c:pt>
                <c:pt idx="210">
                  <c:v>15.798640000000001</c:v>
                </c:pt>
                <c:pt idx="211">
                  <c:v>14.4315</c:v>
                </c:pt>
                <c:pt idx="212">
                  <c:v>13.116210000000001</c:v>
                </c:pt>
                <c:pt idx="213">
                  <c:v>11.876519999999999</c:v>
                </c:pt>
                <c:pt idx="214">
                  <c:v>10.726330000000001</c:v>
                </c:pt>
                <c:pt idx="215">
                  <c:v>9.6690389999999997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6-427C-957F-D4D32186F92E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Sheet1!$M$7:$M$448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2.1444299999999998</c:v>
                </c:pt>
                <c:pt idx="3">
                  <c:v>4.1723520000000001</c:v>
                </c:pt>
                <c:pt idx="4">
                  <c:v>7.0301549999999997</c:v>
                </c:pt>
                <c:pt idx="5">
                  <c:v>10.73644</c:v>
                </c:pt>
                <c:pt idx="6">
                  <c:v>15.11609</c:v>
                </c:pt>
                <c:pt idx="7">
                  <c:v>21.57713</c:v>
                </c:pt>
                <c:pt idx="8">
                  <c:v>22.49127</c:v>
                </c:pt>
                <c:pt idx="9">
                  <c:v>23.633949999999999</c:v>
                </c:pt>
                <c:pt idx="10">
                  <c:v>25.41939</c:v>
                </c:pt>
                <c:pt idx="11">
                  <c:v>28.209140000000001</c:v>
                </c:pt>
                <c:pt idx="12">
                  <c:v>32.568129999999996</c:v>
                </c:pt>
                <c:pt idx="13">
                  <c:v>39.379040000000003</c:v>
                </c:pt>
                <c:pt idx="14">
                  <c:v>50.021090000000001</c:v>
                </c:pt>
                <c:pt idx="15">
                  <c:v>66.649299999999997</c:v>
                </c:pt>
                <c:pt idx="16">
                  <c:v>92.630870000000002</c:v>
                </c:pt>
                <c:pt idx="17">
                  <c:v>133.22710000000001</c:v>
                </c:pt>
                <c:pt idx="18">
                  <c:v>183.22710000000001</c:v>
                </c:pt>
                <c:pt idx="19">
                  <c:v>233.22710000000001</c:v>
                </c:pt>
                <c:pt idx="20">
                  <c:v>283.22710000000001</c:v>
                </c:pt>
                <c:pt idx="21">
                  <c:v>333.22710000000001</c:v>
                </c:pt>
                <c:pt idx="22">
                  <c:v>383.22710000000001</c:v>
                </c:pt>
                <c:pt idx="23">
                  <c:v>433.22710000000001</c:v>
                </c:pt>
                <c:pt idx="24">
                  <c:v>483.22710000000001</c:v>
                </c:pt>
                <c:pt idx="25">
                  <c:v>533.22709999999995</c:v>
                </c:pt>
                <c:pt idx="26">
                  <c:v>583.22709999999995</c:v>
                </c:pt>
                <c:pt idx="27">
                  <c:v>633.22709999999995</c:v>
                </c:pt>
                <c:pt idx="28">
                  <c:v>683.22709999999995</c:v>
                </c:pt>
                <c:pt idx="29">
                  <c:v>733.22709999999995</c:v>
                </c:pt>
                <c:pt idx="30">
                  <c:v>783.22709999999995</c:v>
                </c:pt>
                <c:pt idx="31">
                  <c:v>833.22709999999995</c:v>
                </c:pt>
                <c:pt idx="32">
                  <c:v>883.22709999999995</c:v>
                </c:pt>
                <c:pt idx="33">
                  <c:v>933.22709999999995</c:v>
                </c:pt>
                <c:pt idx="34">
                  <c:v>966.61350000000004</c:v>
                </c:pt>
                <c:pt idx="35">
                  <c:v>1000</c:v>
                </c:pt>
                <c:pt idx="36">
                  <c:v>1005</c:v>
                </c:pt>
                <c:pt idx="37">
                  <c:v>1008.664</c:v>
                </c:pt>
                <c:pt idx="38">
                  <c:v>1012.058</c:v>
                </c:pt>
                <c:pt idx="39">
                  <c:v>1019.985</c:v>
                </c:pt>
                <c:pt idx="40">
                  <c:v>1032.193</c:v>
                </c:pt>
                <c:pt idx="41">
                  <c:v>1051.2660000000001</c:v>
                </c:pt>
                <c:pt idx="42">
                  <c:v>1081.068</c:v>
                </c:pt>
                <c:pt idx="43">
                  <c:v>1127.634</c:v>
                </c:pt>
                <c:pt idx="44">
                  <c:v>1177.634</c:v>
                </c:pt>
                <c:pt idx="45">
                  <c:v>1227.634</c:v>
                </c:pt>
                <c:pt idx="46">
                  <c:v>1277.634</c:v>
                </c:pt>
                <c:pt idx="47">
                  <c:v>1327.634</c:v>
                </c:pt>
                <c:pt idx="48">
                  <c:v>1377.634</c:v>
                </c:pt>
                <c:pt idx="49">
                  <c:v>1427.634</c:v>
                </c:pt>
                <c:pt idx="50">
                  <c:v>1477.634</c:v>
                </c:pt>
                <c:pt idx="51">
                  <c:v>1527.634</c:v>
                </c:pt>
                <c:pt idx="52">
                  <c:v>1577.634</c:v>
                </c:pt>
                <c:pt idx="53">
                  <c:v>1627.634</c:v>
                </c:pt>
                <c:pt idx="54">
                  <c:v>1677.634</c:v>
                </c:pt>
                <c:pt idx="55">
                  <c:v>1727.634</c:v>
                </c:pt>
                <c:pt idx="56">
                  <c:v>1777.634</c:v>
                </c:pt>
                <c:pt idx="57">
                  <c:v>1827.634</c:v>
                </c:pt>
                <c:pt idx="58">
                  <c:v>1877.634</c:v>
                </c:pt>
                <c:pt idx="59">
                  <c:v>1927.634</c:v>
                </c:pt>
                <c:pt idx="60">
                  <c:v>1977.634</c:v>
                </c:pt>
                <c:pt idx="61">
                  <c:v>2027.634</c:v>
                </c:pt>
                <c:pt idx="62">
                  <c:v>2077.6350000000002</c:v>
                </c:pt>
                <c:pt idx="63">
                  <c:v>2127.6350000000002</c:v>
                </c:pt>
                <c:pt idx="64">
                  <c:v>2177.6350000000002</c:v>
                </c:pt>
                <c:pt idx="65">
                  <c:v>2227.6350000000002</c:v>
                </c:pt>
                <c:pt idx="66">
                  <c:v>2277.6350000000002</c:v>
                </c:pt>
                <c:pt idx="67">
                  <c:v>2327.6350000000002</c:v>
                </c:pt>
                <c:pt idx="68">
                  <c:v>2377.6350000000002</c:v>
                </c:pt>
                <c:pt idx="69">
                  <c:v>2427.6350000000002</c:v>
                </c:pt>
                <c:pt idx="70">
                  <c:v>2477.6350000000002</c:v>
                </c:pt>
                <c:pt idx="71">
                  <c:v>2527.6350000000002</c:v>
                </c:pt>
                <c:pt idx="72">
                  <c:v>2577.6350000000002</c:v>
                </c:pt>
                <c:pt idx="73">
                  <c:v>2627.6350000000002</c:v>
                </c:pt>
                <c:pt idx="74">
                  <c:v>2677.6350000000002</c:v>
                </c:pt>
                <c:pt idx="75">
                  <c:v>2727.6350000000002</c:v>
                </c:pt>
                <c:pt idx="76">
                  <c:v>2777.6350000000002</c:v>
                </c:pt>
                <c:pt idx="77">
                  <c:v>2827.6350000000002</c:v>
                </c:pt>
                <c:pt idx="78">
                  <c:v>2877.6350000000002</c:v>
                </c:pt>
                <c:pt idx="79">
                  <c:v>2927.6350000000002</c:v>
                </c:pt>
                <c:pt idx="80">
                  <c:v>2977.6350000000002</c:v>
                </c:pt>
                <c:pt idx="81">
                  <c:v>3027.6350000000002</c:v>
                </c:pt>
                <c:pt idx="82">
                  <c:v>3077.6350000000002</c:v>
                </c:pt>
                <c:pt idx="83">
                  <c:v>3127.6350000000002</c:v>
                </c:pt>
                <c:pt idx="84">
                  <c:v>3177.6350000000002</c:v>
                </c:pt>
                <c:pt idx="85">
                  <c:v>3227.6350000000002</c:v>
                </c:pt>
                <c:pt idx="86">
                  <c:v>3277.6350000000002</c:v>
                </c:pt>
                <c:pt idx="87">
                  <c:v>3327.6350000000002</c:v>
                </c:pt>
                <c:pt idx="88">
                  <c:v>3377.6350000000002</c:v>
                </c:pt>
                <c:pt idx="89">
                  <c:v>3427.6350000000002</c:v>
                </c:pt>
                <c:pt idx="90">
                  <c:v>3477.6350000000002</c:v>
                </c:pt>
                <c:pt idx="91">
                  <c:v>3527.6350000000002</c:v>
                </c:pt>
                <c:pt idx="92">
                  <c:v>3577.6350000000002</c:v>
                </c:pt>
                <c:pt idx="93">
                  <c:v>3627.6350000000002</c:v>
                </c:pt>
                <c:pt idx="94">
                  <c:v>3677.6350000000002</c:v>
                </c:pt>
                <c:pt idx="95">
                  <c:v>3727.6350000000002</c:v>
                </c:pt>
                <c:pt idx="96">
                  <c:v>3777.6350000000002</c:v>
                </c:pt>
                <c:pt idx="97">
                  <c:v>3827.6350000000002</c:v>
                </c:pt>
                <c:pt idx="98">
                  <c:v>3877.6350000000002</c:v>
                </c:pt>
                <c:pt idx="99">
                  <c:v>3927.6350000000002</c:v>
                </c:pt>
                <c:pt idx="100">
                  <c:v>3977.6350000000002</c:v>
                </c:pt>
                <c:pt idx="101">
                  <c:v>4027.6350000000002</c:v>
                </c:pt>
                <c:pt idx="102">
                  <c:v>4077.6350000000002</c:v>
                </c:pt>
                <c:pt idx="103">
                  <c:v>4127.634</c:v>
                </c:pt>
                <c:pt idx="104">
                  <c:v>4177.634</c:v>
                </c:pt>
                <c:pt idx="105">
                  <c:v>4227.634</c:v>
                </c:pt>
                <c:pt idx="106">
                  <c:v>4277.634</c:v>
                </c:pt>
                <c:pt idx="107">
                  <c:v>4327.634</c:v>
                </c:pt>
                <c:pt idx="108">
                  <c:v>4377.634</c:v>
                </c:pt>
                <c:pt idx="109">
                  <c:v>4427.634</c:v>
                </c:pt>
                <c:pt idx="110">
                  <c:v>4477.634</c:v>
                </c:pt>
                <c:pt idx="111">
                  <c:v>4527.634</c:v>
                </c:pt>
                <c:pt idx="112">
                  <c:v>4577.634</c:v>
                </c:pt>
                <c:pt idx="113">
                  <c:v>4627.634</c:v>
                </c:pt>
                <c:pt idx="114">
                  <c:v>4677.634</c:v>
                </c:pt>
                <c:pt idx="115">
                  <c:v>4727.634</c:v>
                </c:pt>
                <c:pt idx="116">
                  <c:v>4777.634</c:v>
                </c:pt>
                <c:pt idx="117">
                  <c:v>4827.634</c:v>
                </c:pt>
                <c:pt idx="118">
                  <c:v>4877.634</c:v>
                </c:pt>
                <c:pt idx="119">
                  <c:v>4927.634</c:v>
                </c:pt>
                <c:pt idx="120">
                  <c:v>4977.634</c:v>
                </c:pt>
                <c:pt idx="121">
                  <c:v>5027.634</c:v>
                </c:pt>
                <c:pt idx="122">
                  <c:v>5077.634</c:v>
                </c:pt>
                <c:pt idx="123">
                  <c:v>5127.634</c:v>
                </c:pt>
                <c:pt idx="124">
                  <c:v>5177.634</c:v>
                </c:pt>
                <c:pt idx="125">
                  <c:v>5227.634</c:v>
                </c:pt>
                <c:pt idx="126">
                  <c:v>5277.634</c:v>
                </c:pt>
                <c:pt idx="127">
                  <c:v>5327.634</c:v>
                </c:pt>
                <c:pt idx="128">
                  <c:v>5377.634</c:v>
                </c:pt>
                <c:pt idx="129">
                  <c:v>5427.634</c:v>
                </c:pt>
                <c:pt idx="130">
                  <c:v>5477.634</c:v>
                </c:pt>
                <c:pt idx="131">
                  <c:v>5527.634</c:v>
                </c:pt>
                <c:pt idx="132">
                  <c:v>5577.634</c:v>
                </c:pt>
                <c:pt idx="133">
                  <c:v>5627.634</c:v>
                </c:pt>
                <c:pt idx="134">
                  <c:v>5677.634</c:v>
                </c:pt>
                <c:pt idx="135">
                  <c:v>5727.634</c:v>
                </c:pt>
                <c:pt idx="136">
                  <c:v>5777.634</c:v>
                </c:pt>
                <c:pt idx="137">
                  <c:v>5827.634</c:v>
                </c:pt>
                <c:pt idx="138">
                  <c:v>5877.634</c:v>
                </c:pt>
                <c:pt idx="139">
                  <c:v>5927.634</c:v>
                </c:pt>
                <c:pt idx="140">
                  <c:v>5977.634</c:v>
                </c:pt>
                <c:pt idx="141">
                  <c:v>6027.634</c:v>
                </c:pt>
                <c:pt idx="142">
                  <c:v>6077.634</c:v>
                </c:pt>
                <c:pt idx="143">
                  <c:v>6127.634</c:v>
                </c:pt>
                <c:pt idx="144">
                  <c:v>6177.634</c:v>
                </c:pt>
                <c:pt idx="145">
                  <c:v>6227.634</c:v>
                </c:pt>
                <c:pt idx="146">
                  <c:v>6277.634</c:v>
                </c:pt>
                <c:pt idx="147">
                  <c:v>6327.634</c:v>
                </c:pt>
                <c:pt idx="148">
                  <c:v>6377.634</c:v>
                </c:pt>
                <c:pt idx="149">
                  <c:v>6427.634</c:v>
                </c:pt>
                <c:pt idx="150">
                  <c:v>6477.634</c:v>
                </c:pt>
                <c:pt idx="151">
                  <c:v>6527.634</c:v>
                </c:pt>
                <c:pt idx="152">
                  <c:v>6577.634</c:v>
                </c:pt>
                <c:pt idx="153">
                  <c:v>6627.634</c:v>
                </c:pt>
                <c:pt idx="154">
                  <c:v>6677.634</c:v>
                </c:pt>
                <c:pt idx="155">
                  <c:v>6727.634</c:v>
                </c:pt>
                <c:pt idx="156">
                  <c:v>6777.634</c:v>
                </c:pt>
                <c:pt idx="157">
                  <c:v>6827.634</c:v>
                </c:pt>
                <c:pt idx="158">
                  <c:v>6877.634</c:v>
                </c:pt>
                <c:pt idx="159">
                  <c:v>6927.634</c:v>
                </c:pt>
                <c:pt idx="160">
                  <c:v>6977.634</c:v>
                </c:pt>
                <c:pt idx="161">
                  <c:v>7027.634</c:v>
                </c:pt>
                <c:pt idx="162">
                  <c:v>7077.634</c:v>
                </c:pt>
                <c:pt idx="163">
                  <c:v>7127.634</c:v>
                </c:pt>
                <c:pt idx="164">
                  <c:v>7177.634</c:v>
                </c:pt>
                <c:pt idx="165">
                  <c:v>7227.634</c:v>
                </c:pt>
                <c:pt idx="166">
                  <c:v>7277.634</c:v>
                </c:pt>
                <c:pt idx="167">
                  <c:v>7327.634</c:v>
                </c:pt>
                <c:pt idx="168">
                  <c:v>7377.634</c:v>
                </c:pt>
                <c:pt idx="169">
                  <c:v>7427.634</c:v>
                </c:pt>
                <c:pt idx="170">
                  <c:v>7477.634</c:v>
                </c:pt>
                <c:pt idx="171">
                  <c:v>7527.634</c:v>
                </c:pt>
                <c:pt idx="172">
                  <c:v>7577.634</c:v>
                </c:pt>
                <c:pt idx="173">
                  <c:v>7627.634</c:v>
                </c:pt>
                <c:pt idx="174">
                  <c:v>7677.634</c:v>
                </c:pt>
                <c:pt idx="175">
                  <c:v>7727.634</c:v>
                </c:pt>
                <c:pt idx="176">
                  <c:v>7777.634</c:v>
                </c:pt>
                <c:pt idx="177">
                  <c:v>7827.634</c:v>
                </c:pt>
                <c:pt idx="178">
                  <c:v>7877.634</c:v>
                </c:pt>
                <c:pt idx="179">
                  <c:v>7927.634</c:v>
                </c:pt>
                <c:pt idx="180">
                  <c:v>7977.634</c:v>
                </c:pt>
                <c:pt idx="181">
                  <c:v>8027.634</c:v>
                </c:pt>
                <c:pt idx="182">
                  <c:v>8077.634</c:v>
                </c:pt>
                <c:pt idx="183">
                  <c:v>8127.634</c:v>
                </c:pt>
                <c:pt idx="184">
                  <c:v>8177.634</c:v>
                </c:pt>
                <c:pt idx="185">
                  <c:v>8227.6350000000002</c:v>
                </c:pt>
                <c:pt idx="186">
                  <c:v>8277.6350000000002</c:v>
                </c:pt>
                <c:pt idx="187">
                  <c:v>8327.6350000000002</c:v>
                </c:pt>
                <c:pt idx="188">
                  <c:v>8377.6350000000002</c:v>
                </c:pt>
                <c:pt idx="189">
                  <c:v>8427.6350000000002</c:v>
                </c:pt>
                <c:pt idx="190">
                  <c:v>8477.6350000000002</c:v>
                </c:pt>
                <c:pt idx="191">
                  <c:v>8527.6350000000002</c:v>
                </c:pt>
                <c:pt idx="192">
                  <c:v>8577.6350000000002</c:v>
                </c:pt>
                <c:pt idx="193">
                  <c:v>8627.6350000000002</c:v>
                </c:pt>
                <c:pt idx="194">
                  <c:v>8677.6350000000002</c:v>
                </c:pt>
                <c:pt idx="195">
                  <c:v>8727.6350000000002</c:v>
                </c:pt>
                <c:pt idx="196">
                  <c:v>8777.6350000000002</c:v>
                </c:pt>
                <c:pt idx="197">
                  <c:v>8827.6350000000002</c:v>
                </c:pt>
                <c:pt idx="198">
                  <c:v>8877.6350000000002</c:v>
                </c:pt>
                <c:pt idx="199">
                  <c:v>8927.6350000000002</c:v>
                </c:pt>
                <c:pt idx="200">
                  <c:v>8977.6350000000002</c:v>
                </c:pt>
                <c:pt idx="201">
                  <c:v>9027.6350000000002</c:v>
                </c:pt>
                <c:pt idx="202">
                  <c:v>9077.6350000000002</c:v>
                </c:pt>
                <c:pt idx="203">
                  <c:v>9127.6350000000002</c:v>
                </c:pt>
                <c:pt idx="204">
                  <c:v>9177.6350000000002</c:v>
                </c:pt>
                <c:pt idx="205">
                  <c:v>9227.6350000000002</c:v>
                </c:pt>
                <c:pt idx="206">
                  <c:v>9277.6350000000002</c:v>
                </c:pt>
                <c:pt idx="207">
                  <c:v>9327.6350000000002</c:v>
                </c:pt>
                <c:pt idx="208">
                  <c:v>9377.6350000000002</c:v>
                </c:pt>
                <c:pt idx="209">
                  <c:v>9427.6350000000002</c:v>
                </c:pt>
                <c:pt idx="210">
                  <c:v>9477.6350000000002</c:v>
                </c:pt>
                <c:pt idx="211">
                  <c:v>9527.6350000000002</c:v>
                </c:pt>
                <c:pt idx="212">
                  <c:v>9577.6350000000002</c:v>
                </c:pt>
                <c:pt idx="213">
                  <c:v>9627.6350000000002</c:v>
                </c:pt>
                <c:pt idx="214">
                  <c:v>9677.6350000000002</c:v>
                </c:pt>
                <c:pt idx="215">
                  <c:v>9727.6350000000002</c:v>
                </c:pt>
                <c:pt idx="216">
                  <c:v>9777.6350000000002</c:v>
                </c:pt>
                <c:pt idx="217">
                  <c:v>9827.6350000000002</c:v>
                </c:pt>
                <c:pt idx="218">
                  <c:v>9877.6350000000002</c:v>
                </c:pt>
                <c:pt idx="219">
                  <c:v>9927.6350000000002</c:v>
                </c:pt>
                <c:pt idx="220">
                  <c:v>9977.6350000000002</c:v>
                </c:pt>
                <c:pt idx="221">
                  <c:v>10027.629999999999</c:v>
                </c:pt>
                <c:pt idx="222">
                  <c:v>10077.629999999999</c:v>
                </c:pt>
                <c:pt idx="223">
                  <c:v>10127.629999999999</c:v>
                </c:pt>
                <c:pt idx="224">
                  <c:v>10177.629999999999</c:v>
                </c:pt>
                <c:pt idx="225">
                  <c:v>10227.629999999999</c:v>
                </c:pt>
                <c:pt idx="226">
                  <c:v>10277.629999999999</c:v>
                </c:pt>
                <c:pt idx="227">
                  <c:v>10327.629999999999</c:v>
                </c:pt>
                <c:pt idx="228">
                  <c:v>10377.629999999999</c:v>
                </c:pt>
                <c:pt idx="229">
                  <c:v>10427.629999999999</c:v>
                </c:pt>
                <c:pt idx="230">
                  <c:v>10477.629999999999</c:v>
                </c:pt>
                <c:pt idx="231">
                  <c:v>10527.63</c:v>
                </c:pt>
                <c:pt idx="232">
                  <c:v>10577.63</c:v>
                </c:pt>
                <c:pt idx="233">
                  <c:v>10627.63</c:v>
                </c:pt>
                <c:pt idx="234">
                  <c:v>10677.63</c:v>
                </c:pt>
                <c:pt idx="235">
                  <c:v>10727.63</c:v>
                </c:pt>
                <c:pt idx="236">
                  <c:v>10777.63</c:v>
                </c:pt>
                <c:pt idx="237">
                  <c:v>10827.63</c:v>
                </c:pt>
                <c:pt idx="238">
                  <c:v>10877.63</c:v>
                </c:pt>
                <c:pt idx="239">
                  <c:v>10927.63</c:v>
                </c:pt>
                <c:pt idx="240">
                  <c:v>10977.63</c:v>
                </c:pt>
                <c:pt idx="241">
                  <c:v>11027.63</c:v>
                </c:pt>
                <c:pt idx="242">
                  <c:v>11077.63</c:v>
                </c:pt>
                <c:pt idx="243">
                  <c:v>11127.63</c:v>
                </c:pt>
                <c:pt idx="244">
                  <c:v>11177.63</c:v>
                </c:pt>
                <c:pt idx="245">
                  <c:v>11227.63</c:v>
                </c:pt>
                <c:pt idx="246">
                  <c:v>11277.63</c:v>
                </c:pt>
                <c:pt idx="247">
                  <c:v>11327.63</c:v>
                </c:pt>
                <c:pt idx="248">
                  <c:v>11377.63</c:v>
                </c:pt>
                <c:pt idx="249">
                  <c:v>11427.63</c:v>
                </c:pt>
                <c:pt idx="250">
                  <c:v>11477.63</c:v>
                </c:pt>
                <c:pt idx="251">
                  <c:v>11527.63</c:v>
                </c:pt>
                <c:pt idx="252">
                  <c:v>11577.63</c:v>
                </c:pt>
                <c:pt idx="253">
                  <c:v>11627.63</c:v>
                </c:pt>
                <c:pt idx="254">
                  <c:v>11677.63</c:v>
                </c:pt>
                <c:pt idx="255">
                  <c:v>11727.63</c:v>
                </c:pt>
                <c:pt idx="256">
                  <c:v>11777.63</c:v>
                </c:pt>
                <c:pt idx="257">
                  <c:v>11827.63</c:v>
                </c:pt>
                <c:pt idx="258">
                  <c:v>11877.63</c:v>
                </c:pt>
                <c:pt idx="259">
                  <c:v>11927.63</c:v>
                </c:pt>
                <c:pt idx="260">
                  <c:v>11977.63</c:v>
                </c:pt>
                <c:pt idx="261">
                  <c:v>12027.63</c:v>
                </c:pt>
                <c:pt idx="262">
                  <c:v>12077.63</c:v>
                </c:pt>
                <c:pt idx="263">
                  <c:v>12127.63</c:v>
                </c:pt>
                <c:pt idx="264">
                  <c:v>12177.63</c:v>
                </c:pt>
                <c:pt idx="265">
                  <c:v>12227.63</c:v>
                </c:pt>
                <c:pt idx="266">
                  <c:v>12277.63</c:v>
                </c:pt>
                <c:pt idx="267">
                  <c:v>12327.63</c:v>
                </c:pt>
                <c:pt idx="268">
                  <c:v>12377.63</c:v>
                </c:pt>
                <c:pt idx="269">
                  <c:v>12427.63</c:v>
                </c:pt>
                <c:pt idx="270">
                  <c:v>12477.63</c:v>
                </c:pt>
                <c:pt idx="271">
                  <c:v>12527.63</c:v>
                </c:pt>
                <c:pt idx="272">
                  <c:v>12577.63</c:v>
                </c:pt>
                <c:pt idx="273">
                  <c:v>12627.63</c:v>
                </c:pt>
                <c:pt idx="274">
                  <c:v>12677.63</c:v>
                </c:pt>
                <c:pt idx="275">
                  <c:v>12727.63</c:v>
                </c:pt>
                <c:pt idx="276">
                  <c:v>12777.63</c:v>
                </c:pt>
                <c:pt idx="277">
                  <c:v>12827.63</c:v>
                </c:pt>
                <c:pt idx="278">
                  <c:v>12877.63</c:v>
                </c:pt>
                <c:pt idx="279">
                  <c:v>12927.63</c:v>
                </c:pt>
                <c:pt idx="280">
                  <c:v>12977.63</c:v>
                </c:pt>
                <c:pt idx="281">
                  <c:v>13027.63</c:v>
                </c:pt>
                <c:pt idx="282">
                  <c:v>13077.63</c:v>
                </c:pt>
                <c:pt idx="283">
                  <c:v>13127.63</c:v>
                </c:pt>
                <c:pt idx="284">
                  <c:v>13177.63</c:v>
                </c:pt>
                <c:pt idx="285">
                  <c:v>13227.63</c:v>
                </c:pt>
                <c:pt idx="286">
                  <c:v>13277.63</c:v>
                </c:pt>
                <c:pt idx="287">
                  <c:v>13327.63</c:v>
                </c:pt>
                <c:pt idx="288">
                  <c:v>13377.63</c:v>
                </c:pt>
                <c:pt idx="289">
                  <c:v>13427.63</c:v>
                </c:pt>
                <c:pt idx="290">
                  <c:v>13477.63</c:v>
                </c:pt>
                <c:pt idx="291">
                  <c:v>13527.63</c:v>
                </c:pt>
                <c:pt idx="292">
                  <c:v>13577.63</c:v>
                </c:pt>
                <c:pt idx="293">
                  <c:v>13627.63</c:v>
                </c:pt>
                <c:pt idx="294">
                  <c:v>13677.63</c:v>
                </c:pt>
                <c:pt idx="295">
                  <c:v>13727.63</c:v>
                </c:pt>
                <c:pt idx="296">
                  <c:v>13777.63</c:v>
                </c:pt>
                <c:pt idx="297">
                  <c:v>13827.63</c:v>
                </c:pt>
                <c:pt idx="298">
                  <c:v>13877.63</c:v>
                </c:pt>
                <c:pt idx="299">
                  <c:v>13927.63</c:v>
                </c:pt>
                <c:pt idx="300">
                  <c:v>13977.63</c:v>
                </c:pt>
                <c:pt idx="301">
                  <c:v>14027.63</c:v>
                </c:pt>
                <c:pt idx="302">
                  <c:v>14077.63</c:v>
                </c:pt>
                <c:pt idx="303">
                  <c:v>14127.63</c:v>
                </c:pt>
                <c:pt idx="304">
                  <c:v>14177.63</c:v>
                </c:pt>
                <c:pt idx="305">
                  <c:v>14227.63</c:v>
                </c:pt>
                <c:pt idx="306">
                  <c:v>14277.63</c:v>
                </c:pt>
                <c:pt idx="307">
                  <c:v>14327.63</c:v>
                </c:pt>
                <c:pt idx="308">
                  <c:v>14377.63</c:v>
                </c:pt>
                <c:pt idx="309">
                  <c:v>14427.63</c:v>
                </c:pt>
                <c:pt idx="310">
                  <c:v>14477.63</c:v>
                </c:pt>
                <c:pt idx="311">
                  <c:v>14527.63</c:v>
                </c:pt>
                <c:pt idx="312">
                  <c:v>14577.63</c:v>
                </c:pt>
                <c:pt idx="313">
                  <c:v>14627.63</c:v>
                </c:pt>
                <c:pt idx="314">
                  <c:v>14677.63</c:v>
                </c:pt>
                <c:pt idx="315">
                  <c:v>14727.63</c:v>
                </c:pt>
                <c:pt idx="316">
                  <c:v>14777.63</c:v>
                </c:pt>
                <c:pt idx="317">
                  <c:v>14827.63</c:v>
                </c:pt>
                <c:pt idx="318">
                  <c:v>14877.63</c:v>
                </c:pt>
                <c:pt idx="319">
                  <c:v>14927.63</c:v>
                </c:pt>
                <c:pt idx="320">
                  <c:v>14977.63</c:v>
                </c:pt>
                <c:pt idx="321">
                  <c:v>15027.63</c:v>
                </c:pt>
                <c:pt idx="322">
                  <c:v>15077.63</c:v>
                </c:pt>
                <c:pt idx="323">
                  <c:v>15127.63</c:v>
                </c:pt>
                <c:pt idx="324">
                  <c:v>15177.63</c:v>
                </c:pt>
                <c:pt idx="325">
                  <c:v>15227.63</c:v>
                </c:pt>
                <c:pt idx="326">
                  <c:v>15277.63</c:v>
                </c:pt>
                <c:pt idx="327">
                  <c:v>15327.63</c:v>
                </c:pt>
                <c:pt idx="328">
                  <c:v>15377.63</c:v>
                </c:pt>
                <c:pt idx="329">
                  <c:v>15427.63</c:v>
                </c:pt>
                <c:pt idx="330">
                  <c:v>15477.63</c:v>
                </c:pt>
                <c:pt idx="331">
                  <c:v>15527.63</c:v>
                </c:pt>
                <c:pt idx="332">
                  <c:v>15577.63</c:v>
                </c:pt>
                <c:pt idx="333">
                  <c:v>15627.63</c:v>
                </c:pt>
                <c:pt idx="334">
                  <c:v>15677.63</c:v>
                </c:pt>
                <c:pt idx="335">
                  <c:v>15727.63</c:v>
                </c:pt>
                <c:pt idx="336">
                  <c:v>15777.63</c:v>
                </c:pt>
                <c:pt idx="337">
                  <c:v>15827.63</c:v>
                </c:pt>
                <c:pt idx="338">
                  <c:v>15877.63</c:v>
                </c:pt>
                <c:pt idx="339">
                  <c:v>15927.63</c:v>
                </c:pt>
                <c:pt idx="340">
                  <c:v>15977.63</c:v>
                </c:pt>
                <c:pt idx="341">
                  <c:v>16027.63</c:v>
                </c:pt>
                <c:pt idx="342">
                  <c:v>16077.63</c:v>
                </c:pt>
                <c:pt idx="343">
                  <c:v>16127.63</c:v>
                </c:pt>
                <c:pt idx="344">
                  <c:v>16177.63</c:v>
                </c:pt>
                <c:pt idx="345">
                  <c:v>16227.63</c:v>
                </c:pt>
                <c:pt idx="346">
                  <c:v>16277.63</c:v>
                </c:pt>
                <c:pt idx="347">
                  <c:v>16327.63</c:v>
                </c:pt>
                <c:pt idx="348">
                  <c:v>16377.63</c:v>
                </c:pt>
                <c:pt idx="349">
                  <c:v>16427.63</c:v>
                </c:pt>
                <c:pt idx="350">
                  <c:v>16477.63</c:v>
                </c:pt>
                <c:pt idx="351">
                  <c:v>16527.63</c:v>
                </c:pt>
                <c:pt idx="352">
                  <c:v>16577.63</c:v>
                </c:pt>
                <c:pt idx="353">
                  <c:v>16627.63</c:v>
                </c:pt>
                <c:pt idx="354">
                  <c:v>16677.63</c:v>
                </c:pt>
                <c:pt idx="355">
                  <c:v>16727.63</c:v>
                </c:pt>
                <c:pt idx="356">
                  <c:v>16777.63</c:v>
                </c:pt>
                <c:pt idx="357">
                  <c:v>16827.63</c:v>
                </c:pt>
                <c:pt idx="358">
                  <c:v>16877.63</c:v>
                </c:pt>
                <c:pt idx="359">
                  <c:v>16927.63</c:v>
                </c:pt>
                <c:pt idx="360">
                  <c:v>16977.63</c:v>
                </c:pt>
                <c:pt idx="361">
                  <c:v>17027.63</c:v>
                </c:pt>
                <c:pt idx="362">
                  <c:v>17077.63</c:v>
                </c:pt>
                <c:pt idx="363">
                  <c:v>17127.63</c:v>
                </c:pt>
                <c:pt idx="364">
                  <c:v>17177.63</c:v>
                </c:pt>
                <c:pt idx="365">
                  <c:v>17227.63</c:v>
                </c:pt>
                <c:pt idx="366">
                  <c:v>17277.63</c:v>
                </c:pt>
                <c:pt idx="367">
                  <c:v>17327.63</c:v>
                </c:pt>
                <c:pt idx="368">
                  <c:v>17377.63</c:v>
                </c:pt>
                <c:pt idx="369">
                  <c:v>17427.63</c:v>
                </c:pt>
                <c:pt idx="370">
                  <c:v>17477.63</c:v>
                </c:pt>
                <c:pt idx="371">
                  <c:v>17527.63</c:v>
                </c:pt>
                <c:pt idx="372">
                  <c:v>17577.63</c:v>
                </c:pt>
                <c:pt idx="373">
                  <c:v>17627.63</c:v>
                </c:pt>
                <c:pt idx="374">
                  <c:v>17677.63</c:v>
                </c:pt>
                <c:pt idx="375">
                  <c:v>17727.63</c:v>
                </c:pt>
                <c:pt idx="376">
                  <c:v>17777.63</c:v>
                </c:pt>
                <c:pt idx="377">
                  <c:v>17827.63</c:v>
                </c:pt>
                <c:pt idx="378">
                  <c:v>17877.63</c:v>
                </c:pt>
                <c:pt idx="379">
                  <c:v>17927.63</c:v>
                </c:pt>
                <c:pt idx="380">
                  <c:v>17977.63</c:v>
                </c:pt>
                <c:pt idx="381">
                  <c:v>18027.63</c:v>
                </c:pt>
                <c:pt idx="382">
                  <c:v>18077.63</c:v>
                </c:pt>
                <c:pt idx="383">
                  <c:v>18127.63</c:v>
                </c:pt>
                <c:pt idx="384">
                  <c:v>18177.63</c:v>
                </c:pt>
                <c:pt idx="385">
                  <c:v>18227.63</c:v>
                </c:pt>
                <c:pt idx="386">
                  <c:v>18277.63</c:v>
                </c:pt>
                <c:pt idx="387">
                  <c:v>18327.63</c:v>
                </c:pt>
                <c:pt idx="388">
                  <c:v>18377.63</c:v>
                </c:pt>
                <c:pt idx="389">
                  <c:v>18427.63</c:v>
                </c:pt>
                <c:pt idx="390">
                  <c:v>18477.63</c:v>
                </c:pt>
                <c:pt idx="391">
                  <c:v>18527.63</c:v>
                </c:pt>
                <c:pt idx="392">
                  <c:v>18577.63</c:v>
                </c:pt>
                <c:pt idx="393">
                  <c:v>18627.63</c:v>
                </c:pt>
                <c:pt idx="394">
                  <c:v>18677.63</c:v>
                </c:pt>
                <c:pt idx="395">
                  <c:v>18727.63</c:v>
                </c:pt>
                <c:pt idx="396">
                  <c:v>18777.63</c:v>
                </c:pt>
                <c:pt idx="397">
                  <c:v>18827.63</c:v>
                </c:pt>
                <c:pt idx="398">
                  <c:v>18877.63</c:v>
                </c:pt>
                <c:pt idx="399">
                  <c:v>18927.63</c:v>
                </c:pt>
                <c:pt idx="400">
                  <c:v>18977.63</c:v>
                </c:pt>
                <c:pt idx="401">
                  <c:v>19027.63</c:v>
                </c:pt>
                <c:pt idx="402">
                  <c:v>19077.63</c:v>
                </c:pt>
                <c:pt idx="403">
                  <c:v>19127.63</c:v>
                </c:pt>
                <c:pt idx="404">
                  <c:v>19177.63</c:v>
                </c:pt>
                <c:pt idx="405">
                  <c:v>19227.63</c:v>
                </c:pt>
                <c:pt idx="406">
                  <c:v>19277.63</c:v>
                </c:pt>
                <c:pt idx="407">
                  <c:v>19327.63</c:v>
                </c:pt>
                <c:pt idx="408">
                  <c:v>19377.63</c:v>
                </c:pt>
                <c:pt idx="409">
                  <c:v>19427.63</c:v>
                </c:pt>
                <c:pt idx="410">
                  <c:v>19477.63</c:v>
                </c:pt>
                <c:pt idx="411">
                  <c:v>19527.63</c:v>
                </c:pt>
                <c:pt idx="412">
                  <c:v>19577.63</c:v>
                </c:pt>
                <c:pt idx="413">
                  <c:v>19627.63</c:v>
                </c:pt>
                <c:pt idx="414">
                  <c:v>19677.63</c:v>
                </c:pt>
                <c:pt idx="415">
                  <c:v>19727.63</c:v>
                </c:pt>
                <c:pt idx="416">
                  <c:v>19777.63</c:v>
                </c:pt>
                <c:pt idx="417">
                  <c:v>19827.63</c:v>
                </c:pt>
                <c:pt idx="418">
                  <c:v>19877.63</c:v>
                </c:pt>
                <c:pt idx="419">
                  <c:v>19927.63</c:v>
                </c:pt>
                <c:pt idx="420">
                  <c:v>19977.63</c:v>
                </c:pt>
                <c:pt idx="421">
                  <c:v>20027.63</c:v>
                </c:pt>
                <c:pt idx="422">
                  <c:v>20077.63</c:v>
                </c:pt>
                <c:pt idx="423">
                  <c:v>20127.63</c:v>
                </c:pt>
                <c:pt idx="424">
                  <c:v>20177.63</c:v>
                </c:pt>
                <c:pt idx="425">
                  <c:v>20227.63</c:v>
                </c:pt>
                <c:pt idx="426">
                  <c:v>20277.63</c:v>
                </c:pt>
                <c:pt idx="427">
                  <c:v>20327.63</c:v>
                </c:pt>
                <c:pt idx="428">
                  <c:v>20377.63</c:v>
                </c:pt>
                <c:pt idx="429">
                  <c:v>20427.63</c:v>
                </c:pt>
                <c:pt idx="430">
                  <c:v>20477.63</c:v>
                </c:pt>
                <c:pt idx="431">
                  <c:v>20527.63</c:v>
                </c:pt>
                <c:pt idx="432">
                  <c:v>20577.63</c:v>
                </c:pt>
                <c:pt idx="433">
                  <c:v>20627.63</c:v>
                </c:pt>
                <c:pt idx="434">
                  <c:v>20677.63</c:v>
                </c:pt>
                <c:pt idx="435">
                  <c:v>20727.63</c:v>
                </c:pt>
                <c:pt idx="436">
                  <c:v>20777.63</c:v>
                </c:pt>
                <c:pt idx="437">
                  <c:v>20827.63</c:v>
                </c:pt>
                <c:pt idx="438">
                  <c:v>20877.63</c:v>
                </c:pt>
                <c:pt idx="439">
                  <c:v>20927.63</c:v>
                </c:pt>
                <c:pt idx="440">
                  <c:v>20971.82</c:v>
                </c:pt>
                <c:pt idx="441">
                  <c:v>21016</c:v>
                </c:pt>
              </c:numCache>
            </c:numRef>
          </c:xVal>
          <c:yVal>
            <c:numRef>
              <c:f>Sheet1!$O$7:$O$448</c:f>
              <c:numCache>
                <c:formatCode>General</c:formatCode>
                <c:ptCount val="442"/>
                <c:pt idx="0">
                  <c:v>0</c:v>
                </c:pt>
                <c:pt idx="1">
                  <c:v>799.98910000000001</c:v>
                </c:pt>
                <c:pt idx="2">
                  <c:v>799.96690000000001</c:v>
                </c:pt>
                <c:pt idx="3">
                  <c:v>798.48630000000003</c:v>
                </c:pt>
                <c:pt idx="4">
                  <c:v>789.60109999999997</c:v>
                </c:pt>
                <c:pt idx="5">
                  <c:v>771.88</c:v>
                </c:pt>
                <c:pt idx="6">
                  <c:v>745.89279999999997</c:v>
                </c:pt>
                <c:pt idx="7">
                  <c:v>707.08979999999997</c:v>
                </c:pt>
                <c:pt idx="8">
                  <c:v>701.19849999999997</c:v>
                </c:pt>
                <c:pt idx="9">
                  <c:v>693.94060000000002</c:v>
                </c:pt>
                <c:pt idx="10">
                  <c:v>683.29949999999997</c:v>
                </c:pt>
                <c:pt idx="11">
                  <c:v>667.86329999999998</c:v>
                </c:pt>
                <c:pt idx="12">
                  <c:v>645.38930000000005</c:v>
                </c:pt>
                <c:pt idx="13">
                  <c:v>614.3134</c:v>
                </c:pt>
                <c:pt idx="14">
                  <c:v>573.63869999999997</c:v>
                </c:pt>
                <c:pt idx="15">
                  <c:v>524.23180000000002</c:v>
                </c:pt>
                <c:pt idx="16">
                  <c:v>473.00630000000001</c:v>
                </c:pt>
                <c:pt idx="17">
                  <c:v>425.34070000000003</c:v>
                </c:pt>
                <c:pt idx="18">
                  <c:v>388.77140000000003</c:v>
                </c:pt>
                <c:pt idx="19">
                  <c:v>363.89280000000002</c:v>
                </c:pt>
                <c:pt idx="20">
                  <c:v>345.74860000000001</c:v>
                </c:pt>
                <c:pt idx="21">
                  <c:v>331.92869999999999</c:v>
                </c:pt>
                <c:pt idx="22">
                  <c:v>320.75670000000002</c:v>
                </c:pt>
                <c:pt idx="23">
                  <c:v>311.43689999999998</c:v>
                </c:pt>
                <c:pt idx="24">
                  <c:v>303.5883</c:v>
                </c:pt>
                <c:pt idx="25">
                  <c:v>296.8845</c:v>
                </c:pt>
                <c:pt idx="26">
                  <c:v>290.96120000000002</c:v>
                </c:pt>
                <c:pt idx="27">
                  <c:v>285.596</c:v>
                </c:pt>
                <c:pt idx="28">
                  <c:v>280.8</c:v>
                </c:pt>
                <c:pt idx="29">
                  <c:v>276.45679999999999</c:v>
                </c:pt>
                <c:pt idx="30">
                  <c:v>272.42520000000002</c:v>
                </c:pt>
                <c:pt idx="31">
                  <c:v>268.68700000000001</c:v>
                </c:pt>
                <c:pt idx="32">
                  <c:v>265.33150000000001</c:v>
                </c:pt>
                <c:pt idx="33">
                  <c:v>262.25839999999999</c:v>
                </c:pt>
                <c:pt idx="34">
                  <c:v>260.28480000000002</c:v>
                </c:pt>
                <c:pt idx="35">
                  <c:v>258.42320000000001</c:v>
                </c:pt>
                <c:pt idx="36">
                  <c:v>338.31880000000001</c:v>
                </c:pt>
                <c:pt idx="37">
                  <c:v>298.64150000000001</c:v>
                </c:pt>
                <c:pt idx="38">
                  <c:v>285.80029999999999</c:v>
                </c:pt>
                <c:pt idx="39">
                  <c:v>275.21660000000003</c:v>
                </c:pt>
                <c:pt idx="40">
                  <c:v>268.51780000000002</c:v>
                </c:pt>
                <c:pt idx="41">
                  <c:v>263.74610000000001</c:v>
                </c:pt>
                <c:pt idx="42">
                  <c:v>259.78829999999999</c:v>
                </c:pt>
                <c:pt idx="43">
                  <c:v>256.00029999999998</c:v>
                </c:pt>
                <c:pt idx="44">
                  <c:v>252.89250000000001</c:v>
                </c:pt>
                <c:pt idx="45">
                  <c:v>250.22630000000001</c:v>
                </c:pt>
                <c:pt idx="46">
                  <c:v>247.8263</c:v>
                </c:pt>
                <c:pt idx="47">
                  <c:v>245.67859999999999</c:v>
                </c:pt>
                <c:pt idx="48">
                  <c:v>243.75640000000001</c:v>
                </c:pt>
                <c:pt idx="49">
                  <c:v>241.9804</c:v>
                </c:pt>
                <c:pt idx="50">
                  <c:v>240.3468</c:v>
                </c:pt>
                <c:pt idx="51">
                  <c:v>238.8503</c:v>
                </c:pt>
                <c:pt idx="52">
                  <c:v>237.43459999999999</c:v>
                </c:pt>
                <c:pt idx="53">
                  <c:v>236.1224</c:v>
                </c:pt>
                <c:pt idx="54">
                  <c:v>234.89680000000001</c:v>
                </c:pt>
                <c:pt idx="55">
                  <c:v>233.74789999999999</c:v>
                </c:pt>
                <c:pt idx="56">
                  <c:v>232.6413</c:v>
                </c:pt>
                <c:pt idx="57">
                  <c:v>231.54150000000001</c:v>
                </c:pt>
                <c:pt idx="58">
                  <c:v>230.4453</c:v>
                </c:pt>
                <c:pt idx="59">
                  <c:v>229.37190000000001</c:v>
                </c:pt>
                <c:pt idx="60">
                  <c:v>228.3049</c:v>
                </c:pt>
                <c:pt idx="61">
                  <c:v>227.31120000000001</c:v>
                </c:pt>
                <c:pt idx="62">
                  <c:v>226.38079999999999</c:v>
                </c:pt>
                <c:pt idx="63">
                  <c:v>225.5282</c:v>
                </c:pt>
                <c:pt idx="64">
                  <c:v>224.71639999999999</c:v>
                </c:pt>
                <c:pt idx="65">
                  <c:v>223.97040000000001</c:v>
                </c:pt>
                <c:pt idx="66">
                  <c:v>223.3897</c:v>
                </c:pt>
                <c:pt idx="67">
                  <c:v>222.8647</c:v>
                </c:pt>
                <c:pt idx="68">
                  <c:v>222.34569999999999</c:v>
                </c:pt>
                <c:pt idx="69">
                  <c:v>221.80449999999999</c:v>
                </c:pt>
                <c:pt idx="70">
                  <c:v>221.26179999999999</c:v>
                </c:pt>
                <c:pt idx="71">
                  <c:v>220.6831</c:v>
                </c:pt>
                <c:pt idx="72">
                  <c:v>220.05080000000001</c:v>
                </c:pt>
                <c:pt idx="73">
                  <c:v>219.60980000000001</c:v>
                </c:pt>
                <c:pt idx="74">
                  <c:v>219.15629999999999</c:v>
                </c:pt>
                <c:pt idx="75">
                  <c:v>218.71610000000001</c:v>
                </c:pt>
                <c:pt idx="76">
                  <c:v>218.304</c:v>
                </c:pt>
                <c:pt idx="77">
                  <c:v>217.91030000000001</c:v>
                </c:pt>
                <c:pt idx="78">
                  <c:v>217.56809999999999</c:v>
                </c:pt>
                <c:pt idx="79">
                  <c:v>217.23949999999999</c:v>
                </c:pt>
                <c:pt idx="80">
                  <c:v>216.9384</c:v>
                </c:pt>
                <c:pt idx="81">
                  <c:v>216.67080000000001</c:v>
                </c:pt>
                <c:pt idx="82">
                  <c:v>216.42250000000001</c:v>
                </c:pt>
                <c:pt idx="83">
                  <c:v>216.19130000000001</c:v>
                </c:pt>
                <c:pt idx="84">
                  <c:v>215.97620000000001</c:v>
                </c:pt>
                <c:pt idx="85">
                  <c:v>214.203</c:v>
                </c:pt>
                <c:pt idx="86">
                  <c:v>211.95050000000001</c:v>
                </c:pt>
                <c:pt idx="87">
                  <c:v>209.80439999999999</c:v>
                </c:pt>
                <c:pt idx="88">
                  <c:v>207.72710000000001</c:v>
                </c:pt>
                <c:pt idx="89">
                  <c:v>205.71250000000001</c:v>
                </c:pt>
                <c:pt idx="90">
                  <c:v>203.75620000000001</c:v>
                </c:pt>
                <c:pt idx="91">
                  <c:v>201.85980000000001</c:v>
                </c:pt>
                <c:pt idx="92">
                  <c:v>200.01339999999999</c:v>
                </c:pt>
                <c:pt idx="93">
                  <c:v>198.1962</c:v>
                </c:pt>
                <c:pt idx="94">
                  <c:v>196.2106</c:v>
                </c:pt>
                <c:pt idx="95">
                  <c:v>194.13849999999999</c:v>
                </c:pt>
                <c:pt idx="96">
                  <c:v>192.01730000000001</c:v>
                </c:pt>
                <c:pt idx="97">
                  <c:v>189.8133</c:v>
                </c:pt>
                <c:pt idx="98">
                  <c:v>187.5086</c:v>
                </c:pt>
                <c:pt idx="99">
                  <c:v>185.0642</c:v>
                </c:pt>
                <c:pt idx="100">
                  <c:v>182.61490000000001</c:v>
                </c:pt>
                <c:pt idx="101">
                  <c:v>180.23159999999999</c:v>
                </c:pt>
                <c:pt idx="102">
                  <c:v>177.9067</c:v>
                </c:pt>
                <c:pt idx="103">
                  <c:v>175.64089999999999</c:v>
                </c:pt>
                <c:pt idx="104">
                  <c:v>173.42529999999999</c:v>
                </c:pt>
                <c:pt idx="105">
                  <c:v>171.2568</c:v>
                </c:pt>
                <c:pt idx="106">
                  <c:v>169.13329999999999</c:v>
                </c:pt>
                <c:pt idx="107">
                  <c:v>167.0496</c:v>
                </c:pt>
                <c:pt idx="108">
                  <c:v>165.01480000000001</c:v>
                </c:pt>
                <c:pt idx="109">
                  <c:v>163.02000000000001</c:v>
                </c:pt>
                <c:pt idx="110">
                  <c:v>161.0633</c:v>
                </c:pt>
                <c:pt idx="111">
                  <c:v>159.1437</c:v>
                </c:pt>
                <c:pt idx="112">
                  <c:v>157.26009999999999</c:v>
                </c:pt>
                <c:pt idx="113">
                  <c:v>155.41669999999999</c:v>
                </c:pt>
                <c:pt idx="114">
                  <c:v>153.6095</c:v>
                </c:pt>
                <c:pt idx="115">
                  <c:v>151.82900000000001</c:v>
                </c:pt>
                <c:pt idx="116">
                  <c:v>150.08580000000001</c:v>
                </c:pt>
                <c:pt idx="117">
                  <c:v>148.37459999999999</c:v>
                </c:pt>
                <c:pt idx="118">
                  <c:v>146.69460000000001</c:v>
                </c:pt>
                <c:pt idx="119">
                  <c:v>145.03550000000001</c:v>
                </c:pt>
                <c:pt idx="120">
                  <c:v>143.3991</c:v>
                </c:pt>
                <c:pt idx="121">
                  <c:v>141.7894</c:v>
                </c:pt>
                <c:pt idx="122">
                  <c:v>140.20150000000001</c:v>
                </c:pt>
                <c:pt idx="123">
                  <c:v>138.65199999999999</c:v>
                </c:pt>
                <c:pt idx="124">
                  <c:v>137.1206</c:v>
                </c:pt>
                <c:pt idx="125">
                  <c:v>135.6249</c:v>
                </c:pt>
                <c:pt idx="126">
                  <c:v>134.16380000000001</c:v>
                </c:pt>
                <c:pt idx="127">
                  <c:v>132.71420000000001</c:v>
                </c:pt>
                <c:pt idx="128">
                  <c:v>131.28919999999999</c:v>
                </c:pt>
                <c:pt idx="129">
                  <c:v>129.88749999999999</c:v>
                </c:pt>
                <c:pt idx="130">
                  <c:v>128.5214</c:v>
                </c:pt>
                <c:pt idx="131">
                  <c:v>127.18259999999999</c:v>
                </c:pt>
                <c:pt idx="132">
                  <c:v>125.8566</c:v>
                </c:pt>
                <c:pt idx="133">
                  <c:v>124.5492</c:v>
                </c:pt>
                <c:pt idx="134">
                  <c:v>123.2582</c:v>
                </c:pt>
                <c:pt idx="135">
                  <c:v>122.0055</c:v>
                </c:pt>
                <c:pt idx="136">
                  <c:v>120.77809999999999</c:v>
                </c:pt>
                <c:pt idx="137">
                  <c:v>119.5822</c:v>
                </c:pt>
                <c:pt idx="138">
                  <c:v>118.4122</c:v>
                </c:pt>
                <c:pt idx="139">
                  <c:v>117.286</c:v>
                </c:pt>
                <c:pt idx="140">
                  <c:v>116.182</c:v>
                </c:pt>
                <c:pt idx="141">
                  <c:v>115.1116</c:v>
                </c:pt>
                <c:pt idx="142">
                  <c:v>114.04219999999999</c:v>
                </c:pt>
                <c:pt idx="143">
                  <c:v>112.9879</c:v>
                </c:pt>
                <c:pt idx="144">
                  <c:v>111.9417</c:v>
                </c:pt>
                <c:pt idx="145">
                  <c:v>110.8968</c:v>
                </c:pt>
                <c:pt idx="146">
                  <c:v>109.8599</c:v>
                </c:pt>
                <c:pt idx="147">
                  <c:v>108.8347</c:v>
                </c:pt>
                <c:pt idx="148">
                  <c:v>107.8159</c:v>
                </c:pt>
                <c:pt idx="149">
                  <c:v>106.8141</c:v>
                </c:pt>
                <c:pt idx="150">
                  <c:v>105.8326</c:v>
                </c:pt>
                <c:pt idx="151">
                  <c:v>104.8633</c:v>
                </c:pt>
                <c:pt idx="152">
                  <c:v>103.9021</c:v>
                </c:pt>
                <c:pt idx="153">
                  <c:v>102.9641</c:v>
                </c:pt>
                <c:pt idx="154">
                  <c:v>102.0419</c:v>
                </c:pt>
                <c:pt idx="155">
                  <c:v>101.17700000000001</c:v>
                </c:pt>
                <c:pt idx="156">
                  <c:v>100.3468</c:v>
                </c:pt>
                <c:pt idx="157">
                  <c:v>99.531499999999994</c:v>
                </c:pt>
                <c:pt idx="158">
                  <c:v>98.715810000000005</c:v>
                </c:pt>
                <c:pt idx="159">
                  <c:v>97.889179999999996</c:v>
                </c:pt>
                <c:pt idx="160">
                  <c:v>97.057670000000002</c:v>
                </c:pt>
                <c:pt idx="161">
                  <c:v>96.234440000000006</c:v>
                </c:pt>
                <c:pt idx="162">
                  <c:v>95.424999999999997</c:v>
                </c:pt>
                <c:pt idx="163">
                  <c:v>94.625190000000003</c:v>
                </c:pt>
                <c:pt idx="164">
                  <c:v>93.83784</c:v>
                </c:pt>
                <c:pt idx="165">
                  <c:v>93.06514</c:v>
                </c:pt>
                <c:pt idx="166">
                  <c:v>92.31071</c:v>
                </c:pt>
                <c:pt idx="167">
                  <c:v>91.582220000000007</c:v>
                </c:pt>
                <c:pt idx="168">
                  <c:v>90.873419999999996</c:v>
                </c:pt>
                <c:pt idx="169">
                  <c:v>90.185040000000001</c:v>
                </c:pt>
                <c:pt idx="170">
                  <c:v>89.522639999999996</c:v>
                </c:pt>
                <c:pt idx="171">
                  <c:v>88.856279999999998</c:v>
                </c:pt>
                <c:pt idx="172">
                  <c:v>88.178910000000002</c:v>
                </c:pt>
                <c:pt idx="173">
                  <c:v>87.487380000000002</c:v>
                </c:pt>
                <c:pt idx="174">
                  <c:v>86.807299999999998</c:v>
                </c:pt>
                <c:pt idx="175">
                  <c:v>86.141660000000002</c:v>
                </c:pt>
                <c:pt idx="176">
                  <c:v>85.489879999999999</c:v>
                </c:pt>
                <c:pt idx="177">
                  <c:v>84.846350000000001</c:v>
                </c:pt>
                <c:pt idx="178">
                  <c:v>84.232939999999999</c:v>
                </c:pt>
                <c:pt idx="179">
                  <c:v>83.648849999999996</c:v>
                </c:pt>
                <c:pt idx="180">
                  <c:v>83.084289999999996</c:v>
                </c:pt>
                <c:pt idx="181">
                  <c:v>82.520319999999998</c:v>
                </c:pt>
                <c:pt idx="182">
                  <c:v>81.940520000000006</c:v>
                </c:pt>
                <c:pt idx="183">
                  <c:v>81.378069999999994</c:v>
                </c:pt>
                <c:pt idx="184">
                  <c:v>80.812370000000001</c:v>
                </c:pt>
                <c:pt idx="185">
                  <c:v>80.238110000000006</c:v>
                </c:pt>
                <c:pt idx="186">
                  <c:v>79.676680000000005</c:v>
                </c:pt>
                <c:pt idx="187">
                  <c:v>79.136589999999998</c:v>
                </c:pt>
                <c:pt idx="188">
                  <c:v>78.644149999999996</c:v>
                </c:pt>
                <c:pt idx="189">
                  <c:v>78.168260000000004</c:v>
                </c:pt>
                <c:pt idx="190">
                  <c:v>77.728790000000004</c:v>
                </c:pt>
                <c:pt idx="191">
                  <c:v>77.300730000000001</c:v>
                </c:pt>
                <c:pt idx="192">
                  <c:v>76.883870000000002</c:v>
                </c:pt>
                <c:pt idx="193">
                  <c:v>76.48021</c:v>
                </c:pt>
                <c:pt idx="194">
                  <c:v>76.090909999999994</c:v>
                </c:pt>
                <c:pt idx="195">
                  <c:v>75.742159999999998</c:v>
                </c:pt>
                <c:pt idx="196">
                  <c:v>75.49342</c:v>
                </c:pt>
                <c:pt idx="197">
                  <c:v>75.382919999999999</c:v>
                </c:pt>
                <c:pt idx="198">
                  <c:v>75.308009999999996</c:v>
                </c:pt>
                <c:pt idx="199">
                  <c:v>75.204999999999998</c:v>
                </c:pt>
                <c:pt idx="200">
                  <c:v>75.06935</c:v>
                </c:pt>
                <c:pt idx="201">
                  <c:v>74.900220000000004</c:v>
                </c:pt>
                <c:pt idx="202">
                  <c:v>74.705200000000005</c:v>
                </c:pt>
                <c:pt idx="203">
                  <c:v>74.467150000000004</c:v>
                </c:pt>
                <c:pt idx="204">
                  <c:v>74.207340000000002</c:v>
                </c:pt>
                <c:pt idx="205">
                  <c:v>73.950909999999993</c:v>
                </c:pt>
                <c:pt idx="206">
                  <c:v>73.714609999999993</c:v>
                </c:pt>
                <c:pt idx="207">
                  <c:v>73.473519999999994</c:v>
                </c:pt>
                <c:pt idx="208">
                  <c:v>73.211330000000004</c:v>
                </c:pt>
                <c:pt idx="209">
                  <c:v>72.922269999999997</c:v>
                </c:pt>
                <c:pt idx="210">
                  <c:v>72.588390000000004</c:v>
                </c:pt>
                <c:pt idx="211">
                  <c:v>72.219160000000002</c:v>
                </c:pt>
                <c:pt idx="212">
                  <c:v>71.835970000000003</c:v>
                </c:pt>
                <c:pt idx="213">
                  <c:v>71.425659999999993</c:v>
                </c:pt>
                <c:pt idx="214">
                  <c:v>71.025760000000005</c:v>
                </c:pt>
                <c:pt idx="215">
                  <c:v>70.639979999999994</c:v>
                </c:pt>
                <c:pt idx="216">
                  <c:v>70.244420000000005</c:v>
                </c:pt>
                <c:pt idx="217">
                  <c:v>69.818049999999999</c:v>
                </c:pt>
                <c:pt idx="218">
                  <c:v>69.369860000000003</c:v>
                </c:pt>
                <c:pt idx="219">
                  <c:v>68.887889999999999</c:v>
                </c:pt>
                <c:pt idx="220">
                  <c:v>68.364410000000007</c:v>
                </c:pt>
                <c:pt idx="221">
                  <c:v>67.827010000000001</c:v>
                </c:pt>
                <c:pt idx="222">
                  <c:v>67.29128</c:v>
                </c:pt>
                <c:pt idx="223">
                  <c:v>66.729550000000003</c:v>
                </c:pt>
                <c:pt idx="224">
                  <c:v>66.148229999999998</c:v>
                </c:pt>
                <c:pt idx="225">
                  <c:v>65.544330000000002</c:v>
                </c:pt>
                <c:pt idx="226">
                  <c:v>64.925730000000001</c:v>
                </c:pt>
                <c:pt idx="227">
                  <c:v>64.283550000000005</c:v>
                </c:pt>
                <c:pt idx="228">
                  <c:v>63.63364</c:v>
                </c:pt>
                <c:pt idx="229">
                  <c:v>62.924979999999998</c:v>
                </c:pt>
                <c:pt idx="230">
                  <c:v>62.170810000000003</c:v>
                </c:pt>
                <c:pt idx="231">
                  <c:v>61.392569999999999</c:v>
                </c:pt>
                <c:pt idx="232">
                  <c:v>60.609839999999998</c:v>
                </c:pt>
                <c:pt idx="233">
                  <c:v>59.824680000000001</c:v>
                </c:pt>
                <c:pt idx="234">
                  <c:v>59.007309999999997</c:v>
                </c:pt>
                <c:pt idx="235">
                  <c:v>58.12903</c:v>
                </c:pt>
                <c:pt idx="236">
                  <c:v>57.199539999999999</c:v>
                </c:pt>
                <c:pt idx="237">
                  <c:v>56.247070000000001</c:v>
                </c:pt>
                <c:pt idx="238">
                  <c:v>55.29016</c:v>
                </c:pt>
                <c:pt idx="239">
                  <c:v>54.309089999999998</c:v>
                </c:pt>
                <c:pt idx="240">
                  <c:v>53.263359999999999</c:v>
                </c:pt>
                <c:pt idx="241">
                  <c:v>52.207979999999999</c:v>
                </c:pt>
                <c:pt idx="242">
                  <c:v>51.104930000000003</c:v>
                </c:pt>
                <c:pt idx="243">
                  <c:v>49.942900000000002</c:v>
                </c:pt>
                <c:pt idx="244">
                  <c:v>48.686709999999998</c:v>
                </c:pt>
                <c:pt idx="245">
                  <c:v>47.377290000000002</c:v>
                </c:pt>
                <c:pt idx="246">
                  <c:v>45.993659999999998</c:v>
                </c:pt>
                <c:pt idx="247">
                  <c:v>44.530299999999997</c:v>
                </c:pt>
                <c:pt idx="248">
                  <c:v>43.016860000000001</c:v>
                </c:pt>
                <c:pt idx="249">
                  <c:v>41.421720000000001</c:v>
                </c:pt>
                <c:pt idx="250">
                  <c:v>39.784999999999997</c:v>
                </c:pt>
                <c:pt idx="251">
                  <c:v>38.166269999999997</c:v>
                </c:pt>
                <c:pt idx="252">
                  <c:v>36.66845</c:v>
                </c:pt>
                <c:pt idx="253">
                  <c:v>35.896099999999997</c:v>
                </c:pt>
                <c:pt idx="254">
                  <c:v>35.326230000000002</c:v>
                </c:pt>
                <c:pt idx="255">
                  <c:v>34.186619999999998</c:v>
                </c:pt>
                <c:pt idx="256">
                  <c:v>32.602670000000003</c:v>
                </c:pt>
                <c:pt idx="257">
                  <c:v>30.788830000000001</c:v>
                </c:pt>
                <c:pt idx="258">
                  <c:v>28.930350000000001</c:v>
                </c:pt>
                <c:pt idx="259">
                  <c:v>27.067509999999999</c:v>
                </c:pt>
                <c:pt idx="260">
                  <c:v>25.25752</c:v>
                </c:pt>
                <c:pt idx="261">
                  <c:v>23.52338</c:v>
                </c:pt>
                <c:pt idx="262">
                  <c:v>21.876899999999999</c:v>
                </c:pt>
                <c:pt idx="263">
                  <c:v>20.323450000000001</c:v>
                </c:pt>
                <c:pt idx="264">
                  <c:v>18.86253</c:v>
                </c:pt>
                <c:pt idx="265">
                  <c:v>17.492190000000001</c:v>
                </c:pt>
                <c:pt idx="266">
                  <c:v>16.210419999999999</c:v>
                </c:pt>
                <c:pt idx="267">
                  <c:v>15.01066</c:v>
                </c:pt>
                <c:pt idx="268">
                  <c:v>13.89123</c:v>
                </c:pt>
                <c:pt idx="269">
                  <c:v>12.84751</c:v>
                </c:pt>
                <c:pt idx="270">
                  <c:v>11.879200000000001</c:v>
                </c:pt>
                <c:pt idx="271">
                  <c:v>10.980409999999999</c:v>
                </c:pt>
                <c:pt idx="272">
                  <c:v>10.146330000000001</c:v>
                </c:pt>
                <c:pt idx="273">
                  <c:v>9.3724790000000002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6-427C-957F-D4D32186F92E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Sheet1!$Z$7:$Z$455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2.0923820000000002</c:v>
                </c:pt>
                <c:pt idx="3">
                  <c:v>3.749174</c:v>
                </c:pt>
                <c:pt idx="4">
                  <c:v>5.5479320000000003</c:v>
                </c:pt>
                <c:pt idx="5">
                  <c:v>8.0419420000000006</c:v>
                </c:pt>
                <c:pt idx="6">
                  <c:v>10.970840000000001</c:v>
                </c:pt>
                <c:pt idx="7">
                  <c:v>11.377000000000001</c:v>
                </c:pt>
                <c:pt idx="8">
                  <c:v>11.884690000000001</c:v>
                </c:pt>
                <c:pt idx="9">
                  <c:v>12.677960000000001</c:v>
                </c:pt>
                <c:pt idx="10">
                  <c:v>13.917450000000001</c:v>
                </c:pt>
                <c:pt idx="11">
                  <c:v>15.854150000000001</c:v>
                </c:pt>
                <c:pt idx="12">
                  <c:v>18.88025</c:v>
                </c:pt>
                <c:pt idx="13">
                  <c:v>19.353079999999999</c:v>
                </c:pt>
                <c:pt idx="14">
                  <c:v>19.944109999999998</c:v>
                </c:pt>
                <c:pt idx="15">
                  <c:v>20.867609999999999</c:v>
                </c:pt>
                <c:pt idx="16">
                  <c:v>22.310559999999999</c:v>
                </c:pt>
                <c:pt idx="17">
                  <c:v>24.565180000000002</c:v>
                </c:pt>
                <c:pt idx="18">
                  <c:v>28.08802</c:v>
                </c:pt>
                <c:pt idx="19">
                  <c:v>33.592460000000003</c:v>
                </c:pt>
                <c:pt idx="20">
                  <c:v>42.19314</c:v>
                </c:pt>
                <c:pt idx="21">
                  <c:v>55.631709999999998</c:v>
                </c:pt>
                <c:pt idx="22">
                  <c:v>76.006609999999995</c:v>
                </c:pt>
                <c:pt idx="23">
                  <c:v>102.2538</c:v>
                </c:pt>
                <c:pt idx="24">
                  <c:v>143.26509999999999</c:v>
                </c:pt>
                <c:pt idx="25">
                  <c:v>193.26509999999999</c:v>
                </c:pt>
                <c:pt idx="26">
                  <c:v>243.26509999999999</c:v>
                </c:pt>
                <c:pt idx="27">
                  <c:v>293.26510000000002</c:v>
                </c:pt>
                <c:pt idx="28">
                  <c:v>343.26510000000002</c:v>
                </c:pt>
                <c:pt idx="29">
                  <c:v>393.26510000000002</c:v>
                </c:pt>
                <c:pt idx="30">
                  <c:v>443.26510000000002</c:v>
                </c:pt>
                <c:pt idx="31">
                  <c:v>493.26510000000002</c:v>
                </c:pt>
                <c:pt idx="32">
                  <c:v>543.26509999999996</c:v>
                </c:pt>
                <c:pt idx="33">
                  <c:v>593.26509999999996</c:v>
                </c:pt>
                <c:pt idx="34">
                  <c:v>643.26509999999996</c:v>
                </c:pt>
                <c:pt idx="35">
                  <c:v>693.26509999999996</c:v>
                </c:pt>
                <c:pt idx="36">
                  <c:v>743.26509999999996</c:v>
                </c:pt>
                <c:pt idx="37">
                  <c:v>793.26509999999996</c:v>
                </c:pt>
                <c:pt idx="38">
                  <c:v>843.26509999999996</c:v>
                </c:pt>
                <c:pt idx="39">
                  <c:v>893.26509999999996</c:v>
                </c:pt>
                <c:pt idx="40">
                  <c:v>943.26509999999996</c:v>
                </c:pt>
                <c:pt idx="41">
                  <c:v>971.63260000000002</c:v>
                </c:pt>
                <c:pt idx="42">
                  <c:v>1000</c:v>
                </c:pt>
                <c:pt idx="43">
                  <c:v>1005</c:v>
                </c:pt>
                <c:pt idx="44">
                  <c:v>1008.076</c:v>
                </c:pt>
                <c:pt idx="45">
                  <c:v>1010.7</c:v>
                </c:pt>
                <c:pt idx="46">
                  <c:v>1016.998</c:v>
                </c:pt>
                <c:pt idx="47">
                  <c:v>1029.2049999999999</c:v>
                </c:pt>
                <c:pt idx="48">
                  <c:v>1048.279</c:v>
                </c:pt>
                <c:pt idx="49">
                  <c:v>1078.0809999999999</c:v>
                </c:pt>
                <c:pt idx="50">
                  <c:v>1124.6469999999999</c:v>
                </c:pt>
                <c:pt idx="51">
                  <c:v>1174.6469999999999</c:v>
                </c:pt>
                <c:pt idx="52">
                  <c:v>1224.6469999999999</c:v>
                </c:pt>
                <c:pt idx="53">
                  <c:v>1274.6469999999999</c:v>
                </c:pt>
                <c:pt idx="54">
                  <c:v>1324.6469999999999</c:v>
                </c:pt>
                <c:pt idx="55">
                  <c:v>1374.6469999999999</c:v>
                </c:pt>
                <c:pt idx="56">
                  <c:v>1424.6469999999999</c:v>
                </c:pt>
                <c:pt idx="57">
                  <c:v>1474.6469999999999</c:v>
                </c:pt>
                <c:pt idx="58">
                  <c:v>1524.6469999999999</c:v>
                </c:pt>
                <c:pt idx="59">
                  <c:v>1574.6469999999999</c:v>
                </c:pt>
                <c:pt idx="60">
                  <c:v>1624.6469999999999</c:v>
                </c:pt>
                <c:pt idx="61">
                  <c:v>1674.6469999999999</c:v>
                </c:pt>
                <c:pt idx="62">
                  <c:v>1724.6469999999999</c:v>
                </c:pt>
                <c:pt idx="63">
                  <c:v>1774.6469999999999</c:v>
                </c:pt>
                <c:pt idx="64">
                  <c:v>1824.6469999999999</c:v>
                </c:pt>
                <c:pt idx="65">
                  <c:v>1874.6469999999999</c:v>
                </c:pt>
                <c:pt idx="66">
                  <c:v>1924.6469999999999</c:v>
                </c:pt>
                <c:pt idx="67">
                  <c:v>1974.6469999999999</c:v>
                </c:pt>
                <c:pt idx="68">
                  <c:v>2024.6469999999999</c:v>
                </c:pt>
                <c:pt idx="69">
                  <c:v>2074.6469999999999</c:v>
                </c:pt>
                <c:pt idx="70">
                  <c:v>2124.6469999999999</c:v>
                </c:pt>
                <c:pt idx="71">
                  <c:v>2174.6469999999999</c:v>
                </c:pt>
                <c:pt idx="72">
                  <c:v>2224.6469999999999</c:v>
                </c:pt>
                <c:pt idx="73">
                  <c:v>2274.6469999999999</c:v>
                </c:pt>
                <c:pt idx="74">
                  <c:v>2324.6469999999999</c:v>
                </c:pt>
                <c:pt idx="75">
                  <c:v>2374.6469999999999</c:v>
                </c:pt>
                <c:pt idx="76">
                  <c:v>2424.6469999999999</c:v>
                </c:pt>
                <c:pt idx="77">
                  <c:v>2474.6469999999999</c:v>
                </c:pt>
                <c:pt idx="78">
                  <c:v>2524.6469999999999</c:v>
                </c:pt>
                <c:pt idx="79">
                  <c:v>2574.6469999999999</c:v>
                </c:pt>
                <c:pt idx="80">
                  <c:v>2624.6469999999999</c:v>
                </c:pt>
                <c:pt idx="81">
                  <c:v>2674.6469999999999</c:v>
                </c:pt>
                <c:pt idx="82">
                  <c:v>2724.6469999999999</c:v>
                </c:pt>
                <c:pt idx="83">
                  <c:v>2774.6469999999999</c:v>
                </c:pt>
                <c:pt idx="84">
                  <c:v>2824.6469999999999</c:v>
                </c:pt>
                <c:pt idx="85">
                  <c:v>2874.6469999999999</c:v>
                </c:pt>
                <c:pt idx="86">
                  <c:v>2924.6469999999999</c:v>
                </c:pt>
                <c:pt idx="87">
                  <c:v>2974.6469999999999</c:v>
                </c:pt>
                <c:pt idx="88">
                  <c:v>3024.6469999999999</c:v>
                </c:pt>
                <c:pt idx="89">
                  <c:v>3074.6469999999999</c:v>
                </c:pt>
                <c:pt idx="90">
                  <c:v>3124.6469999999999</c:v>
                </c:pt>
                <c:pt idx="91">
                  <c:v>3174.6469999999999</c:v>
                </c:pt>
                <c:pt idx="92">
                  <c:v>3224.6469999999999</c:v>
                </c:pt>
                <c:pt idx="93">
                  <c:v>3274.6469999999999</c:v>
                </c:pt>
                <c:pt idx="94">
                  <c:v>3324.6469999999999</c:v>
                </c:pt>
                <c:pt idx="95">
                  <c:v>3374.6469999999999</c:v>
                </c:pt>
                <c:pt idx="96">
                  <c:v>3424.6469999999999</c:v>
                </c:pt>
                <c:pt idx="97">
                  <c:v>3474.6469999999999</c:v>
                </c:pt>
                <c:pt idx="98">
                  <c:v>3524.6469999999999</c:v>
                </c:pt>
                <c:pt idx="99">
                  <c:v>3574.6469999999999</c:v>
                </c:pt>
                <c:pt idx="100">
                  <c:v>3624.6469999999999</c:v>
                </c:pt>
                <c:pt idx="101">
                  <c:v>3674.6469999999999</c:v>
                </c:pt>
                <c:pt idx="102">
                  <c:v>3724.6469999999999</c:v>
                </c:pt>
                <c:pt idx="103">
                  <c:v>3774.6469999999999</c:v>
                </c:pt>
                <c:pt idx="104">
                  <c:v>3824.6469999999999</c:v>
                </c:pt>
                <c:pt idx="105">
                  <c:v>3874.6469999999999</c:v>
                </c:pt>
                <c:pt idx="106">
                  <c:v>3924.6469999999999</c:v>
                </c:pt>
                <c:pt idx="107">
                  <c:v>3974.6469999999999</c:v>
                </c:pt>
                <c:pt idx="108">
                  <c:v>4024.6469999999999</c:v>
                </c:pt>
                <c:pt idx="109">
                  <c:v>4074.6469999999999</c:v>
                </c:pt>
                <c:pt idx="110">
                  <c:v>4124.6469999999999</c:v>
                </c:pt>
                <c:pt idx="111">
                  <c:v>4174.6469999999999</c:v>
                </c:pt>
                <c:pt idx="112">
                  <c:v>4224.6469999999999</c:v>
                </c:pt>
                <c:pt idx="113">
                  <c:v>4274.6469999999999</c:v>
                </c:pt>
                <c:pt idx="114">
                  <c:v>4324.6469999999999</c:v>
                </c:pt>
                <c:pt idx="115">
                  <c:v>4374.6469999999999</c:v>
                </c:pt>
                <c:pt idx="116">
                  <c:v>4424.6469999999999</c:v>
                </c:pt>
                <c:pt idx="117">
                  <c:v>4474.6469999999999</c:v>
                </c:pt>
                <c:pt idx="118">
                  <c:v>4524.6469999999999</c:v>
                </c:pt>
                <c:pt idx="119">
                  <c:v>4574.6469999999999</c:v>
                </c:pt>
                <c:pt idx="120">
                  <c:v>4624.6469999999999</c:v>
                </c:pt>
                <c:pt idx="121">
                  <c:v>4674.6469999999999</c:v>
                </c:pt>
                <c:pt idx="122">
                  <c:v>4724.6469999999999</c:v>
                </c:pt>
                <c:pt idx="123">
                  <c:v>4774.6469999999999</c:v>
                </c:pt>
                <c:pt idx="124">
                  <c:v>4824.6469999999999</c:v>
                </c:pt>
                <c:pt idx="125">
                  <c:v>4874.6469999999999</c:v>
                </c:pt>
                <c:pt idx="126">
                  <c:v>4924.6469999999999</c:v>
                </c:pt>
                <c:pt idx="127">
                  <c:v>4974.6469999999999</c:v>
                </c:pt>
                <c:pt idx="128">
                  <c:v>5024.6469999999999</c:v>
                </c:pt>
                <c:pt idx="129">
                  <c:v>5074.6469999999999</c:v>
                </c:pt>
                <c:pt idx="130">
                  <c:v>5124.6469999999999</c:v>
                </c:pt>
                <c:pt idx="131">
                  <c:v>5174.6469999999999</c:v>
                </c:pt>
                <c:pt idx="132">
                  <c:v>5224.6469999999999</c:v>
                </c:pt>
                <c:pt idx="133">
                  <c:v>5274.6469999999999</c:v>
                </c:pt>
                <c:pt idx="134">
                  <c:v>5324.6469999999999</c:v>
                </c:pt>
                <c:pt idx="135">
                  <c:v>5374.6469999999999</c:v>
                </c:pt>
                <c:pt idx="136">
                  <c:v>5424.6469999999999</c:v>
                </c:pt>
                <c:pt idx="137">
                  <c:v>5474.6469999999999</c:v>
                </c:pt>
                <c:pt idx="138">
                  <c:v>5524.6469999999999</c:v>
                </c:pt>
                <c:pt idx="139">
                  <c:v>5574.6469999999999</c:v>
                </c:pt>
                <c:pt idx="140">
                  <c:v>5624.6469999999999</c:v>
                </c:pt>
                <c:pt idx="141">
                  <c:v>5674.6469999999999</c:v>
                </c:pt>
                <c:pt idx="142">
                  <c:v>5724.6469999999999</c:v>
                </c:pt>
                <c:pt idx="143">
                  <c:v>5774.6469999999999</c:v>
                </c:pt>
                <c:pt idx="144">
                  <c:v>5824.6469999999999</c:v>
                </c:pt>
                <c:pt idx="145">
                  <c:v>5874.6469999999999</c:v>
                </c:pt>
                <c:pt idx="146">
                  <c:v>5924.6469999999999</c:v>
                </c:pt>
                <c:pt idx="147">
                  <c:v>5974.6469999999999</c:v>
                </c:pt>
                <c:pt idx="148">
                  <c:v>6024.6469999999999</c:v>
                </c:pt>
                <c:pt idx="149">
                  <c:v>6074.6469999999999</c:v>
                </c:pt>
                <c:pt idx="150">
                  <c:v>6124.6469999999999</c:v>
                </c:pt>
                <c:pt idx="151">
                  <c:v>6174.6469999999999</c:v>
                </c:pt>
                <c:pt idx="152">
                  <c:v>6224.6469999999999</c:v>
                </c:pt>
                <c:pt idx="153">
                  <c:v>6274.6469999999999</c:v>
                </c:pt>
                <c:pt idx="154">
                  <c:v>6324.6469999999999</c:v>
                </c:pt>
                <c:pt idx="155">
                  <c:v>6374.6469999999999</c:v>
                </c:pt>
                <c:pt idx="156">
                  <c:v>6424.6469999999999</c:v>
                </c:pt>
                <c:pt idx="157">
                  <c:v>6474.6469999999999</c:v>
                </c:pt>
                <c:pt idx="158">
                  <c:v>6524.6469999999999</c:v>
                </c:pt>
                <c:pt idx="159">
                  <c:v>6574.6469999999999</c:v>
                </c:pt>
                <c:pt idx="160">
                  <c:v>6624.6469999999999</c:v>
                </c:pt>
                <c:pt idx="161">
                  <c:v>6674.6469999999999</c:v>
                </c:pt>
                <c:pt idx="162">
                  <c:v>6724.6469999999999</c:v>
                </c:pt>
                <c:pt idx="163">
                  <c:v>6774.6469999999999</c:v>
                </c:pt>
                <c:pt idx="164">
                  <c:v>6824.6469999999999</c:v>
                </c:pt>
                <c:pt idx="165">
                  <c:v>6874.6469999999999</c:v>
                </c:pt>
                <c:pt idx="166">
                  <c:v>6924.6469999999999</c:v>
                </c:pt>
                <c:pt idx="167">
                  <c:v>6974.6469999999999</c:v>
                </c:pt>
                <c:pt idx="168">
                  <c:v>7024.6469999999999</c:v>
                </c:pt>
                <c:pt idx="169">
                  <c:v>7074.6469999999999</c:v>
                </c:pt>
                <c:pt idx="170">
                  <c:v>7124.6469999999999</c:v>
                </c:pt>
                <c:pt idx="171">
                  <c:v>7174.6469999999999</c:v>
                </c:pt>
                <c:pt idx="172">
                  <c:v>7224.6469999999999</c:v>
                </c:pt>
                <c:pt idx="173">
                  <c:v>7274.6469999999999</c:v>
                </c:pt>
                <c:pt idx="174">
                  <c:v>7324.6469999999999</c:v>
                </c:pt>
                <c:pt idx="175">
                  <c:v>7374.6469999999999</c:v>
                </c:pt>
                <c:pt idx="176">
                  <c:v>7424.6469999999999</c:v>
                </c:pt>
                <c:pt idx="177">
                  <c:v>7474.6469999999999</c:v>
                </c:pt>
                <c:pt idx="178">
                  <c:v>7524.6469999999999</c:v>
                </c:pt>
                <c:pt idx="179">
                  <c:v>7574.6469999999999</c:v>
                </c:pt>
                <c:pt idx="180">
                  <c:v>7624.6469999999999</c:v>
                </c:pt>
                <c:pt idx="181">
                  <c:v>7674.6469999999999</c:v>
                </c:pt>
                <c:pt idx="182">
                  <c:v>7724.6469999999999</c:v>
                </c:pt>
                <c:pt idx="183">
                  <c:v>7774.6469999999999</c:v>
                </c:pt>
                <c:pt idx="184">
                  <c:v>7824.6469999999999</c:v>
                </c:pt>
                <c:pt idx="185">
                  <c:v>7874.6469999999999</c:v>
                </c:pt>
                <c:pt idx="186">
                  <c:v>7924.6469999999999</c:v>
                </c:pt>
                <c:pt idx="187">
                  <c:v>7974.6469999999999</c:v>
                </c:pt>
                <c:pt idx="188">
                  <c:v>8024.6469999999999</c:v>
                </c:pt>
                <c:pt idx="189">
                  <c:v>8074.6469999999999</c:v>
                </c:pt>
                <c:pt idx="190">
                  <c:v>8124.6469999999999</c:v>
                </c:pt>
                <c:pt idx="191">
                  <c:v>8174.6469999999999</c:v>
                </c:pt>
                <c:pt idx="192">
                  <c:v>8224.6460000000006</c:v>
                </c:pt>
                <c:pt idx="193">
                  <c:v>8274.6460000000006</c:v>
                </c:pt>
                <c:pt idx="194">
                  <c:v>8324.6460000000006</c:v>
                </c:pt>
                <c:pt idx="195">
                  <c:v>8374.6460000000006</c:v>
                </c:pt>
                <c:pt idx="196">
                  <c:v>8424.6460000000006</c:v>
                </c:pt>
                <c:pt idx="197">
                  <c:v>8474.6460000000006</c:v>
                </c:pt>
                <c:pt idx="198">
                  <c:v>8524.6460000000006</c:v>
                </c:pt>
                <c:pt idx="199">
                  <c:v>8574.6460000000006</c:v>
                </c:pt>
                <c:pt idx="200">
                  <c:v>8624.6460000000006</c:v>
                </c:pt>
                <c:pt idx="201">
                  <c:v>8674.6460000000006</c:v>
                </c:pt>
                <c:pt idx="202">
                  <c:v>8724.6460000000006</c:v>
                </c:pt>
                <c:pt idx="203">
                  <c:v>8774.6460000000006</c:v>
                </c:pt>
                <c:pt idx="204">
                  <c:v>8824.6460000000006</c:v>
                </c:pt>
                <c:pt idx="205">
                  <c:v>8874.6460000000006</c:v>
                </c:pt>
                <c:pt idx="206">
                  <c:v>8924.6460000000006</c:v>
                </c:pt>
                <c:pt idx="207">
                  <c:v>8974.6460000000006</c:v>
                </c:pt>
                <c:pt idx="208">
                  <c:v>9024.6460000000006</c:v>
                </c:pt>
                <c:pt idx="209">
                  <c:v>9074.6460000000006</c:v>
                </c:pt>
                <c:pt idx="210">
                  <c:v>9124.6460000000006</c:v>
                </c:pt>
                <c:pt idx="211">
                  <c:v>9174.6460000000006</c:v>
                </c:pt>
                <c:pt idx="212">
                  <c:v>9224.6460000000006</c:v>
                </c:pt>
                <c:pt idx="213">
                  <c:v>9274.6460000000006</c:v>
                </c:pt>
                <c:pt idx="214">
                  <c:v>9324.6460000000006</c:v>
                </c:pt>
                <c:pt idx="215">
                  <c:v>9374.6460000000006</c:v>
                </c:pt>
                <c:pt idx="216">
                  <c:v>9424.6460000000006</c:v>
                </c:pt>
                <c:pt idx="217">
                  <c:v>9474.6460000000006</c:v>
                </c:pt>
                <c:pt idx="218">
                  <c:v>9524.6460000000006</c:v>
                </c:pt>
                <c:pt idx="219">
                  <c:v>9574.6460000000006</c:v>
                </c:pt>
                <c:pt idx="220">
                  <c:v>9624.6460000000006</c:v>
                </c:pt>
                <c:pt idx="221">
                  <c:v>9674.6460000000006</c:v>
                </c:pt>
                <c:pt idx="222">
                  <c:v>9724.6460000000006</c:v>
                </c:pt>
                <c:pt idx="223">
                  <c:v>9774.6460000000006</c:v>
                </c:pt>
                <c:pt idx="224">
                  <c:v>9824.6460000000006</c:v>
                </c:pt>
                <c:pt idx="225">
                  <c:v>9874.6460000000006</c:v>
                </c:pt>
                <c:pt idx="226">
                  <c:v>9924.6460000000006</c:v>
                </c:pt>
                <c:pt idx="227">
                  <c:v>9974.6460000000006</c:v>
                </c:pt>
                <c:pt idx="228">
                  <c:v>10024.65</c:v>
                </c:pt>
                <c:pt idx="229">
                  <c:v>10074.65</c:v>
                </c:pt>
                <c:pt idx="230">
                  <c:v>10124.65</c:v>
                </c:pt>
                <c:pt idx="231">
                  <c:v>10174.65</c:v>
                </c:pt>
                <c:pt idx="232">
                  <c:v>10224.65</c:v>
                </c:pt>
                <c:pt idx="233">
                  <c:v>10274.65</c:v>
                </c:pt>
                <c:pt idx="234">
                  <c:v>10324.65</c:v>
                </c:pt>
                <c:pt idx="235">
                  <c:v>10374.65</c:v>
                </c:pt>
                <c:pt idx="236">
                  <c:v>10424.65</c:v>
                </c:pt>
                <c:pt idx="237">
                  <c:v>10474.65</c:v>
                </c:pt>
                <c:pt idx="238">
                  <c:v>10524.65</c:v>
                </c:pt>
                <c:pt idx="239">
                  <c:v>10574.65</c:v>
                </c:pt>
                <c:pt idx="240">
                  <c:v>10624.65</c:v>
                </c:pt>
                <c:pt idx="241">
                  <c:v>10674.65</c:v>
                </c:pt>
                <c:pt idx="242">
                  <c:v>10724.65</c:v>
                </c:pt>
                <c:pt idx="243">
                  <c:v>10774.65</c:v>
                </c:pt>
                <c:pt idx="244">
                  <c:v>10824.65</c:v>
                </c:pt>
                <c:pt idx="245">
                  <c:v>10874.65</c:v>
                </c:pt>
                <c:pt idx="246">
                  <c:v>10924.65</c:v>
                </c:pt>
                <c:pt idx="247">
                  <c:v>10974.65</c:v>
                </c:pt>
                <c:pt idx="248">
                  <c:v>11024.65</c:v>
                </c:pt>
                <c:pt idx="249">
                  <c:v>11074.65</c:v>
                </c:pt>
                <c:pt idx="250">
                  <c:v>11124.65</c:v>
                </c:pt>
                <c:pt idx="251">
                  <c:v>11174.65</c:v>
                </c:pt>
                <c:pt idx="252">
                  <c:v>11224.65</c:v>
                </c:pt>
                <c:pt idx="253">
                  <c:v>11274.65</c:v>
                </c:pt>
                <c:pt idx="254">
                  <c:v>11324.65</c:v>
                </c:pt>
                <c:pt idx="255">
                  <c:v>11374.65</c:v>
                </c:pt>
                <c:pt idx="256">
                  <c:v>11424.65</c:v>
                </c:pt>
                <c:pt idx="257">
                  <c:v>11474.65</c:v>
                </c:pt>
                <c:pt idx="258">
                  <c:v>11524.65</c:v>
                </c:pt>
                <c:pt idx="259">
                  <c:v>11574.65</c:v>
                </c:pt>
                <c:pt idx="260">
                  <c:v>11624.65</c:v>
                </c:pt>
                <c:pt idx="261">
                  <c:v>11674.65</c:v>
                </c:pt>
                <c:pt idx="262">
                  <c:v>11724.65</c:v>
                </c:pt>
                <c:pt idx="263">
                  <c:v>11774.65</c:v>
                </c:pt>
                <c:pt idx="264">
                  <c:v>11824.65</c:v>
                </c:pt>
                <c:pt idx="265">
                  <c:v>11874.65</c:v>
                </c:pt>
                <c:pt idx="266">
                  <c:v>11924.65</c:v>
                </c:pt>
                <c:pt idx="267">
                  <c:v>11974.65</c:v>
                </c:pt>
                <c:pt idx="268">
                  <c:v>12024.65</c:v>
                </c:pt>
                <c:pt idx="269">
                  <c:v>12074.65</c:v>
                </c:pt>
                <c:pt idx="270">
                  <c:v>12124.65</c:v>
                </c:pt>
                <c:pt idx="271">
                  <c:v>12174.65</c:v>
                </c:pt>
                <c:pt idx="272">
                  <c:v>12224.65</c:v>
                </c:pt>
                <c:pt idx="273">
                  <c:v>12274.65</c:v>
                </c:pt>
                <c:pt idx="274">
                  <c:v>12324.65</c:v>
                </c:pt>
                <c:pt idx="275">
                  <c:v>12374.65</c:v>
                </c:pt>
                <c:pt idx="276">
                  <c:v>12424.65</c:v>
                </c:pt>
                <c:pt idx="277">
                  <c:v>12474.65</c:v>
                </c:pt>
                <c:pt idx="278">
                  <c:v>12524.65</c:v>
                </c:pt>
                <c:pt idx="279">
                  <c:v>12574.65</c:v>
                </c:pt>
                <c:pt idx="280">
                  <c:v>12624.65</c:v>
                </c:pt>
                <c:pt idx="281">
                  <c:v>12674.65</c:v>
                </c:pt>
                <c:pt idx="282">
                  <c:v>12724.65</c:v>
                </c:pt>
                <c:pt idx="283">
                  <c:v>12774.65</c:v>
                </c:pt>
                <c:pt idx="284">
                  <c:v>12824.65</c:v>
                </c:pt>
                <c:pt idx="285">
                  <c:v>12874.65</c:v>
                </c:pt>
                <c:pt idx="286">
                  <c:v>12924.65</c:v>
                </c:pt>
                <c:pt idx="287">
                  <c:v>12974.65</c:v>
                </c:pt>
                <c:pt idx="288">
                  <c:v>13024.65</c:v>
                </c:pt>
                <c:pt idx="289">
                  <c:v>13074.65</c:v>
                </c:pt>
                <c:pt idx="290">
                  <c:v>13124.65</c:v>
                </c:pt>
                <c:pt idx="291">
                  <c:v>13174.65</c:v>
                </c:pt>
                <c:pt idx="292">
                  <c:v>13224.65</c:v>
                </c:pt>
                <c:pt idx="293">
                  <c:v>13274.65</c:v>
                </c:pt>
                <c:pt idx="294">
                  <c:v>13324.65</c:v>
                </c:pt>
                <c:pt idx="295">
                  <c:v>13374.65</c:v>
                </c:pt>
                <c:pt idx="296">
                  <c:v>13424.65</c:v>
                </c:pt>
                <c:pt idx="297">
                  <c:v>13474.65</c:v>
                </c:pt>
                <c:pt idx="298">
                  <c:v>13524.65</c:v>
                </c:pt>
                <c:pt idx="299">
                  <c:v>13574.65</c:v>
                </c:pt>
                <c:pt idx="300">
                  <c:v>13624.65</c:v>
                </c:pt>
                <c:pt idx="301">
                  <c:v>13674.65</c:v>
                </c:pt>
                <c:pt idx="302">
                  <c:v>13724.65</c:v>
                </c:pt>
                <c:pt idx="303">
                  <c:v>13774.65</c:v>
                </c:pt>
                <c:pt idx="304">
                  <c:v>13824.65</c:v>
                </c:pt>
                <c:pt idx="305">
                  <c:v>13874.65</c:v>
                </c:pt>
                <c:pt idx="306">
                  <c:v>13924.65</c:v>
                </c:pt>
                <c:pt idx="307">
                  <c:v>13974.65</c:v>
                </c:pt>
                <c:pt idx="308">
                  <c:v>14024.65</c:v>
                </c:pt>
                <c:pt idx="309">
                  <c:v>14074.65</c:v>
                </c:pt>
                <c:pt idx="310">
                  <c:v>14124.65</c:v>
                </c:pt>
                <c:pt idx="311">
                  <c:v>14174.65</c:v>
                </c:pt>
                <c:pt idx="312">
                  <c:v>14224.65</c:v>
                </c:pt>
                <c:pt idx="313">
                  <c:v>14274.65</c:v>
                </c:pt>
                <c:pt idx="314">
                  <c:v>14324.65</c:v>
                </c:pt>
                <c:pt idx="315">
                  <c:v>14374.65</c:v>
                </c:pt>
                <c:pt idx="316">
                  <c:v>14424.65</c:v>
                </c:pt>
                <c:pt idx="317">
                  <c:v>14474.65</c:v>
                </c:pt>
                <c:pt idx="318">
                  <c:v>14524.65</c:v>
                </c:pt>
                <c:pt idx="319">
                  <c:v>14574.65</c:v>
                </c:pt>
                <c:pt idx="320">
                  <c:v>14624.65</c:v>
                </c:pt>
                <c:pt idx="321">
                  <c:v>14674.65</c:v>
                </c:pt>
                <c:pt idx="322">
                  <c:v>14724.65</c:v>
                </c:pt>
                <c:pt idx="323">
                  <c:v>14774.65</c:v>
                </c:pt>
                <c:pt idx="324">
                  <c:v>14824.65</c:v>
                </c:pt>
                <c:pt idx="325">
                  <c:v>14874.65</c:v>
                </c:pt>
                <c:pt idx="326">
                  <c:v>14924.65</c:v>
                </c:pt>
                <c:pt idx="327">
                  <c:v>14974.65</c:v>
                </c:pt>
                <c:pt idx="328">
                  <c:v>15024.65</c:v>
                </c:pt>
                <c:pt idx="329">
                  <c:v>15074.65</c:v>
                </c:pt>
                <c:pt idx="330">
                  <c:v>15124.65</c:v>
                </c:pt>
                <c:pt idx="331">
                  <c:v>15174.65</c:v>
                </c:pt>
                <c:pt idx="332">
                  <c:v>15224.65</c:v>
                </c:pt>
                <c:pt idx="333">
                  <c:v>15274.65</c:v>
                </c:pt>
                <c:pt idx="334">
                  <c:v>15324.65</c:v>
                </c:pt>
                <c:pt idx="335">
                  <c:v>15374.65</c:v>
                </c:pt>
                <c:pt idx="336">
                  <c:v>15424.65</c:v>
                </c:pt>
                <c:pt idx="337">
                  <c:v>15474.65</c:v>
                </c:pt>
                <c:pt idx="338">
                  <c:v>15524.65</c:v>
                </c:pt>
                <c:pt idx="339">
                  <c:v>15574.65</c:v>
                </c:pt>
                <c:pt idx="340">
                  <c:v>15624.65</c:v>
                </c:pt>
                <c:pt idx="341">
                  <c:v>15674.65</c:v>
                </c:pt>
                <c:pt idx="342">
                  <c:v>15724.65</c:v>
                </c:pt>
                <c:pt idx="343">
                  <c:v>15774.65</c:v>
                </c:pt>
                <c:pt idx="344">
                  <c:v>15824.65</c:v>
                </c:pt>
                <c:pt idx="345">
                  <c:v>15874.65</c:v>
                </c:pt>
                <c:pt idx="346">
                  <c:v>15924.65</c:v>
                </c:pt>
                <c:pt idx="347">
                  <c:v>15974.65</c:v>
                </c:pt>
                <c:pt idx="348">
                  <c:v>16024.65</c:v>
                </c:pt>
                <c:pt idx="349">
                  <c:v>16074.65</c:v>
                </c:pt>
                <c:pt idx="350">
                  <c:v>16124.65</c:v>
                </c:pt>
                <c:pt idx="351">
                  <c:v>16174.65</c:v>
                </c:pt>
                <c:pt idx="352">
                  <c:v>16224.65</c:v>
                </c:pt>
                <c:pt idx="353">
                  <c:v>16274.65</c:v>
                </c:pt>
                <c:pt idx="354">
                  <c:v>16324.65</c:v>
                </c:pt>
                <c:pt idx="355">
                  <c:v>16374.65</c:v>
                </c:pt>
                <c:pt idx="356">
                  <c:v>16424.650000000001</c:v>
                </c:pt>
                <c:pt idx="357">
                  <c:v>16474.650000000001</c:v>
                </c:pt>
                <c:pt idx="358">
                  <c:v>16524.650000000001</c:v>
                </c:pt>
                <c:pt idx="359">
                  <c:v>16574.650000000001</c:v>
                </c:pt>
                <c:pt idx="360">
                  <c:v>16624.650000000001</c:v>
                </c:pt>
                <c:pt idx="361">
                  <c:v>16674.650000000001</c:v>
                </c:pt>
                <c:pt idx="362">
                  <c:v>16724.650000000001</c:v>
                </c:pt>
                <c:pt idx="363">
                  <c:v>16774.650000000001</c:v>
                </c:pt>
                <c:pt idx="364">
                  <c:v>16824.650000000001</c:v>
                </c:pt>
                <c:pt idx="365">
                  <c:v>16874.650000000001</c:v>
                </c:pt>
                <c:pt idx="366">
                  <c:v>16924.650000000001</c:v>
                </c:pt>
                <c:pt idx="367">
                  <c:v>16974.650000000001</c:v>
                </c:pt>
                <c:pt idx="368">
                  <c:v>17024.650000000001</c:v>
                </c:pt>
                <c:pt idx="369">
                  <c:v>17074.650000000001</c:v>
                </c:pt>
                <c:pt idx="370">
                  <c:v>17124.650000000001</c:v>
                </c:pt>
                <c:pt idx="371">
                  <c:v>17174.650000000001</c:v>
                </c:pt>
                <c:pt idx="372">
                  <c:v>17224.650000000001</c:v>
                </c:pt>
                <c:pt idx="373">
                  <c:v>17274.650000000001</c:v>
                </c:pt>
                <c:pt idx="374">
                  <c:v>17324.650000000001</c:v>
                </c:pt>
                <c:pt idx="375">
                  <c:v>17374.650000000001</c:v>
                </c:pt>
                <c:pt idx="376">
                  <c:v>17424.650000000001</c:v>
                </c:pt>
                <c:pt idx="377">
                  <c:v>17474.650000000001</c:v>
                </c:pt>
                <c:pt idx="378">
                  <c:v>17524.650000000001</c:v>
                </c:pt>
                <c:pt idx="379">
                  <c:v>17574.650000000001</c:v>
                </c:pt>
                <c:pt idx="380">
                  <c:v>17624.650000000001</c:v>
                </c:pt>
                <c:pt idx="381">
                  <c:v>17674.650000000001</c:v>
                </c:pt>
                <c:pt idx="382">
                  <c:v>17724.650000000001</c:v>
                </c:pt>
                <c:pt idx="383">
                  <c:v>17774.650000000001</c:v>
                </c:pt>
                <c:pt idx="384">
                  <c:v>17824.650000000001</c:v>
                </c:pt>
                <c:pt idx="385">
                  <c:v>17874.650000000001</c:v>
                </c:pt>
                <c:pt idx="386">
                  <c:v>17924.650000000001</c:v>
                </c:pt>
                <c:pt idx="387">
                  <c:v>17974.650000000001</c:v>
                </c:pt>
                <c:pt idx="388">
                  <c:v>18024.650000000001</c:v>
                </c:pt>
                <c:pt idx="389">
                  <c:v>18074.650000000001</c:v>
                </c:pt>
                <c:pt idx="390">
                  <c:v>18124.650000000001</c:v>
                </c:pt>
                <c:pt idx="391">
                  <c:v>18174.650000000001</c:v>
                </c:pt>
                <c:pt idx="392">
                  <c:v>18224.650000000001</c:v>
                </c:pt>
                <c:pt idx="393">
                  <c:v>18274.650000000001</c:v>
                </c:pt>
                <c:pt idx="394">
                  <c:v>18324.650000000001</c:v>
                </c:pt>
                <c:pt idx="395">
                  <c:v>18374.650000000001</c:v>
                </c:pt>
                <c:pt idx="396">
                  <c:v>18424.650000000001</c:v>
                </c:pt>
                <c:pt idx="397">
                  <c:v>18474.650000000001</c:v>
                </c:pt>
                <c:pt idx="398">
                  <c:v>18524.650000000001</c:v>
                </c:pt>
                <c:pt idx="399">
                  <c:v>18574.650000000001</c:v>
                </c:pt>
                <c:pt idx="400">
                  <c:v>18624.650000000001</c:v>
                </c:pt>
                <c:pt idx="401">
                  <c:v>18674.650000000001</c:v>
                </c:pt>
                <c:pt idx="402">
                  <c:v>18724.650000000001</c:v>
                </c:pt>
                <c:pt idx="403">
                  <c:v>18774.650000000001</c:v>
                </c:pt>
                <c:pt idx="404">
                  <c:v>18824.650000000001</c:v>
                </c:pt>
                <c:pt idx="405">
                  <c:v>18874.650000000001</c:v>
                </c:pt>
                <c:pt idx="406">
                  <c:v>18924.650000000001</c:v>
                </c:pt>
                <c:pt idx="407">
                  <c:v>18974.650000000001</c:v>
                </c:pt>
                <c:pt idx="408">
                  <c:v>19024.650000000001</c:v>
                </c:pt>
                <c:pt idx="409">
                  <c:v>19074.650000000001</c:v>
                </c:pt>
                <c:pt idx="410">
                  <c:v>19124.650000000001</c:v>
                </c:pt>
                <c:pt idx="411">
                  <c:v>19174.650000000001</c:v>
                </c:pt>
                <c:pt idx="412">
                  <c:v>19224.650000000001</c:v>
                </c:pt>
                <c:pt idx="413">
                  <c:v>19274.650000000001</c:v>
                </c:pt>
                <c:pt idx="414">
                  <c:v>19324.650000000001</c:v>
                </c:pt>
                <c:pt idx="415">
                  <c:v>19374.650000000001</c:v>
                </c:pt>
                <c:pt idx="416">
                  <c:v>19424.650000000001</c:v>
                </c:pt>
                <c:pt idx="417">
                  <c:v>19474.650000000001</c:v>
                </c:pt>
                <c:pt idx="418">
                  <c:v>19524.650000000001</c:v>
                </c:pt>
                <c:pt idx="419">
                  <c:v>19574.650000000001</c:v>
                </c:pt>
                <c:pt idx="420">
                  <c:v>19624.650000000001</c:v>
                </c:pt>
                <c:pt idx="421">
                  <c:v>19674.650000000001</c:v>
                </c:pt>
                <c:pt idx="422">
                  <c:v>19724.650000000001</c:v>
                </c:pt>
                <c:pt idx="423">
                  <c:v>19774.650000000001</c:v>
                </c:pt>
                <c:pt idx="424">
                  <c:v>19824.650000000001</c:v>
                </c:pt>
                <c:pt idx="425">
                  <c:v>19874.650000000001</c:v>
                </c:pt>
                <c:pt idx="426">
                  <c:v>19924.650000000001</c:v>
                </c:pt>
                <c:pt idx="427">
                  <c:v>19974.650000000001</c:v>
                </c:pt>
                <c:pt idx="428">
                  <c:v>20024.650000000001</c:v>
                </c:pt>
                <c:pt idx="429">
                  <c:v>20074.650000000001</c:v>
                </c:pt>
                <c:pt idx="430">
                  <c:v>20124.650000000001</c:v>
                </c:pt>
                <c:pt idx="431">
                  <c:v>20174.650000000001</c:v>
                </c:pt>
                <c:pt idx="432">
                  <c:v>20224.650000000001</c:v>
                </c:pt>
                <c:pt idx="433">
                  <c:v>20274.650000000001</c:v>
                </c:pt>
                <c:pt idx="434">
                  <c:v>20324.650000000001</c:v>
                </c:pt>
                <c:pt idx="435">
                  <c:v>20374.650000000001</c:v>
                </c:pt>
                <c:pt idx="436">
                  <c:v>20424.650000000001</c:v>
                </c:pt>
                <c:pt idx="437">
                  <c:v>20474.650000000001</c:v>
                </c:pt>
                <c:pt idx="438">
                  <c:v>20524.650000000001</c:v>
                </c:pt>
                <c:pt idx="439">
                  <c:v>20574.650000000001</c:v>
                </c:pt>
                <c:pt idx="440">
                  <c:v>20624.650000000001</c:v>
                </c:pt>
                <c:pt idx="441">
                  <c:v>20674.650000000001</c:v>
                </c:pt>
                <c:pt idx="442">
                  <c:v>20724.650000000001</c:v>
                </c:pt>
                <c:pt idx="443">
                  <c:v>20774.650000000001</c:v>
                </c:pt>
                <c:pt idx="444">
                  <c:v>20824.650000000001</c:v>
                </c:pt>
                <c:pt idx="445">
                  <c:v>20874.650000000001</c:v>
                </c:pt>
                <c:pt idx="446">
                  <c:v>20924.650000000001</c:v>
                </c:pt>
                <c:pt idx="447">
                  <c:v>20970.32</c:v>
                </c:pt>
                <c:pt idx="448">
                  <c:v>21016</c:v>
                </c:pt>
              </c:numCache>
            </c:numRef>
          </c:xVal>
          <c:yVal>
            <c:numRef>
              <c:f>Sheet1!$AB$7:$AB$455</c:f>
              <c:numCache>
                <c:formatCode>General</c:formatCode>
                <c:ptCount val="449"/>
                <c:pt idx="0">
                  <c:v>0</c:v>
                </c:pt>
                <c:pt idx="1">
                  <c:v>799.99019999999996</c:v>
                </c:pt>
                <c:pt idx="2">
                  <c:v>799.99069999999995</c:v>
                </c:pt>
                <c:pt idx="3">
                  <c:v>799.56849999999997</c:v>
                </c:pt>
                <c:pt idx="4">
                  <c:v>796.06809999999996</c:v>
                </c:pt>
                <c:pt idx="5">
                  <c:v>786.46910000000003</c:v>
                </c:pt>
                <c:pt idx="6">
                  <c:v>770.83590000000004</c:v>
                </c:pt>
                <c:pt idx="7">
                  <c:v>768.06640000000004</c:v>
                </c:pt>
                <c:pt idx="8">
                  <c:v>764.69979999999998</c:v>
                </c:pt>
                <c:pt idx="9">
                  <c:v>759.6336</c:v>
                </c:pt>
                <c:pt idx="10">
                  <c:v>752.05290000000002</c:v>
                </c:pt>
                <c:pt idx="11">
                  <c:v>740.36540000000002</c:v>
                </c:pt>
                <c:pt idx="12">
                  <c:v>722.89710000000002</c:v>
                </c:pt>
                <c:pt idx="13">
                  <c:v>719.99879999999996</c:v>
                </c:pt>
                <c:pt idx="14">
                  <c:v>716.46550000000002</c:v>
                </c:pt>
                <c:pt idx="15">
                  <c:v>711.17560000000003</c:v>
                </c:pt>
                <c:pt idx="16">
                  <c:v>703.12729999999999</c:v>
                </c:pt>
                <c:pt idx="17">
                  <c:v>690.65660000000003</c:v>
                </c:pt>
                <c:pt idx="18">
                  <c:v>672.51520000000005</c:v>
                </c:pt>
                <c:pt idx="19">
                  <c:v>645.87279999999998</c:v>
                </c:pt>
                <c:pt idx="20">
                  <c:v>609.21079999999995</c:v>
                </c:pt>
                <c:pt idx="21">
                  <c:v>563.20650000000001</c:v>
                </c:pt>
                <c:pt idx="22">
                  <c:v>512.8922</c:v>
                </c:pt>
                <c:pt idx="23">
                  <c:v>468.26060000000001</c:v>
                </c:pt>
                <c:pt idx="24">
                  <c:v>424.54059999999998</c:v>
                </c:pt>
                <c:pt idx="25">
                  <c:v>390.66910000000001</c:v>
                </c:pt>
                <c:pt idx="26">
                  <c:v>366.97410000000002</c:v>
                </c:pt>
                <c:pt idx="27">
                  <c:v>349.57549999999998</c:v>
                </c:pt>
                <c:pt idx="28">
                  <c:v>335.7996</c:v>
                </c:pt>
                <c:pt idx="29">
                  <c:v>324.47039999999998</c:v>
                </c:pt>
                <c:pt idx="30">
                  <c:v>315.1422</c:v>
                </c:pt>
                <c:pt idx="31">
                  <c:v>307.14830000000001</c:v>
                </c:pt>
                <c:pt idx="32">
                  <c:v>300.31020000000001</c:v>
                </c:pt>
                <c:pt idx="33">
                  <c:v>294.23660000000001</c:v>
                </c:pt>
                <c:pt idx="34">
                  <c:v>288.64400000000001</c:v>
                </c:pt>
                <c:pt idx="35">
                  <c:v>283.5779</c:v>
                </c:pt>
                <c:pt idx="36">
                  <c:v>279.00330000000002</c:v>
                </c:pt>
                <c:pt idx="37">
                  <c:v>274.83890000000002</c:v>
                </c:pt>
                <c:pt idx="38">
                  <c:v>271.0616</c:v>
                </c:pt>
                <c:pt idx="39">
                  <c:v>267.66000000000003</c:v>
                </c:pt>
                <c:pt idx="40">
                  <c:v>264.52499999999998</c:v>
                </c:pt>
                <c:pt idx="41">
                  <c:v>262.83280000000002</c:v>
                </c:pt>
                <c:pt idx="42">
                  <c:v>261.17689999999999</c:v>
                </c:pt>
                <c:pt idx="43">
                  <c:v>345.09410000000003</c:v>
                </c:pt>
                <c:pt idx="44">
                  <c:v>304.17910000000001</c:v>
                </c:pt>
                <c:pt idx="45">
                  <c:v>291.75909999999999</c:v>
                </c:pt>
                <c:pt idx="46">
                  <c:v>280.96230000000003</c:v>
                </c:pt>
                <c:pt idx="47">
                  <c:v>272.93439999999998</c:v>
                </c:pt>
                <c:pt idx="48">
                  <c:v>267.33690000000001</c:v>
                </c:pt>
                <c:pt idx="49">
                  <c:v>262.7996</c:v>
                </c:pt>
                <c:pt idx="50">
                  <c:v>258.52379999999999</c:v>
                </c:pt>
                <c:pt idx="51">
                  <c:v>255.1465</c:v>
                </c:pt>
                <c:pt idx="52">
                  <c:v>252.3613</c:v>
                </c:pt>
                <c:pt idx="53">
                  <c:v>249.97290000000001</c:v>
                </c:pt>
                <c:pt idx="54">
                  <c:v>247.84039999999999</c:v>
                </c:pt>
                <c:pt idx="55">
                  <c:v>245.8998</c:v>
                </c:pt>
                <c:pt idx="56">
                  <c:v>244.08799999999999</c:v>
                </c:pt>
                <c:pt idx="57">
                  <c:v>242.42429999999999</c:v>
                </c:pt>
                <c:pt idx="58">
                  <c:v>240.86199999999999</c:v>
                </c:pt>
                <c:pt idx="59">
                  <c:v>239.34800000000001</c:v>
                </c:pt>
                <c:pt idx="60">
                  <c:v>237.88659999999999</c:v>
                </c:pt>
                <c:pt idx="61">
                  <c:v>236.48920000000001</c:v>
                </c:pt>
                <c:pt idx="62">
                  <c:v>235.18090000000001</c:v>
                </c:pt>
                <c:pt idx="63">
                  <c:v>233.952</c:v>
                </c:pt>
                <c:pt idx="64">
                  <c:v>232.78919999999999</c:v>
                </c:pt>
                <c:pt idx="65">
                  <c:v>231.6788</c:v>
                </c:pt>
                <c:pt idx="66">
                  <c:v>230.61330000000001</c:v>
                </c:pt>
                <c:pt idx="67">
                  <c:v>229.59739999999999</c:v>
                </c:pt>
                <c:pt idx="68">
                  <c:v>228.6557</c:v>
                </c:pt>
                <c:pt idx="69">
                  <c:v>227.7876</c:v>
                </c:pt>
                <c:pt idx="70">
                  <c:v>226.96199999999999</c:v>
                </c:pt>
                <c:pt idx="71">
                  <c:v>226.17779999999999</c:v>
                </c:pt>
                <c:pt idx="72">
                  <c:v>225.4554</c:v>
                </c:pt>
                <c:pt idx="73">
                  <c:v>224.87729999999999</c:v>
                </c:pt>
                <c:pt idx="74">
                  <c:v>224.36240000000001</c:v>
                </c:pt>
                <c:pt idx="75">
                  <c:v>223.85679999999999</c:v>
                </c:pt>
                <c:pt idx="76">
                  <c:v>223.3425</c:v>
                </c:pt>
                <c:pt idx="77">
                  <c:v>222.8134</c:v>
                </c:pt>
                <c:pt idx="78">
                  <c:v>222.27109999999999</c:v>
                </c:pt>
                <c:pt idx="79">
                  <c:v>221.73660000000001</c:v>
                </c:pt>
                <c:pt idx="80">
                  <c:v>221.22190000000001</c:v>
                </c:pt>
                <c:pt idx="81">
                  <c:v>220.7321</c:v>
                </c:pt>
                <c:pt idx="82">
                  <c:v>220.26159999999999</c:v>
                </c:pt>
                <c:pt idx="83">
                  <c:v>219.81010000000001</c:v>
                </c:pt>
                <c:pt idx="84">
                  <c:v>219.38030000000001</c:v>
                </c:pt>
                <c:pt idx="85">
                  <c:v>218.97190000000001</c:v>
                </c:pt>
                <c:pt idx="86">
                  <c:v>218.57929999999999</c:v>
                </c:pt>
                <c:pt idx="87">
                  <c:v>218.2107</c:v>
                </c:pt>
                <c:pt idx="88">
                  <c:v>217.88220000000001</c:v>
                </c:pt>
                <c:pt idx="89">
                  <c:v>217.58590000000001</c:v>
                </c:pt>
                <c:pt idx="90">
                  <c:v>217.32470000000001</c:v>
                </c:pt>
                <c:pt idx="91">
                  <c:v>217.0838</c:v>
                </c:pt>
                <c:pt idx="92">
                  <c:v>216.8552</c:v>
                </c:pt>
                <c:pt idx="93">
                  <c:v>216.65880000000001</c:v>
                </c:pt>
                <c:pt idx="94">
                  <c:v>216.5136</c:v>
                </c:pt>
                <c:pt idx="95">
                  <c:v>216.34899999999999</c:v>
                </c:pt>
                <c:pt idx="96">
                  <c:v>216.23699999999999</c:v>
                </c:pt>
                <c:pt idx="97">
                  <c:v>216.1499</c:v>
                </c:pt>
                <c:pt idx="98">
                  <c:v>216.0737</c:v>
                </c:pt>
                <c:pt idx="99">
                  <c:v>213.8364</c:v>
                </c:pt>
                <c:pt idx="100">
                  <c:v>211.3955</c:v>
                </c:pt>
                <c:pt idx="101">
                  <c:v>208.83670000000001</c:v>
                </c:pt>
                <c:pt idx="102">
                  <c:v>206.2073</c:v>
                </c:pt>
                <c:pt idx="103">
                  <c:v>203.5138</c:v>
                </c:pt>
                <c:pt idx="104">
                  <c:v>200.67599999999999</c:v>
                </c:pt>
                <c:pt idx="105">
                  <c:v>197.65799999999999</c:v>
                </c:pt>
                <c:pt idx="106">
                  <c:v>194.61660000000001</c:v>
                </c:pt>
                <c:pt idx="107">
                  <c:v>191.655</c:v>
                </c:pt>
                <c:pt idx="108">
                  <c:v>188.7842</c:v>
                </c:pt>
                <c:pt idx="109">
                  <c:v>185.994</c:v>
                </c:pt>
                <c:pt idx="110">
                  <c:v>183.29660000000001</c:v>
                </c:pt>
                <c:pt idx="111">
                  <c:v>180.62639999999999</c:v>
                </c:pt>
                <c:pt idx="112">
                  <c:v>178.05009999999999</c:v>
                </c:pt>
                <c:pt idx="113">
                  <c:v>175.52170000000001</c:v>
                </c:pt>
                <c:pt idx="114">
                  <c:v>173.04470000000001</c:v>
                </c:pt>
                <c:pt idx="115">
                  <c:v>170.6454</c:v>
                </c:pt>
                <c:pt idx="116">
                  <c:v>168.3134</c:v>
                </c:pt>
                <c:pt idx="117">
                  <c:v>166.01650000000001</c:v>
                </c:pt>
                <c:pt idx="118">
                  <c:v>163.7971</c:v>
                </c:pt>
                <c:pt idx="119">
                  <c:v>161.6164</c:v>
                </c:pt>
                <c:pt idx="120">
                  <c:v>159.49469999999999</c:v>
                </c:pt>
                <c:pt idx="121">
                  <c:v>157.4468</c:v>
                </c:pt>
                <c:pt idx="122">
                  <c:v>155.46270000000001</c:v>
                </c:pt>
                <c:pt idx="123">
                  <c:v>153.53550000000001</c:v>
                </c:pt>
                <c:pt idx="124">
                  <c:v>151.66839999999999</c:v>
                </c:pt>
                <c:pt idx="125">
                  <c:v>149.83590000000001</c:v>
                </c:pt>
                <c:pt idx="126">
                  <c:v>148.0223</c:v>
                </c:pt>
                <c:pt idx="127">
                  <c:v>146.25219999999999</c:v>
                </c:pt>
                <c:pt idx="128">
                  <c:v>144.49979999999999</c:v>
                </c:pt>
                <c:pt idx="129">
                  <c:v>142.7791</c:v>
                </c:pt>
                <c:pt idx="130">
                  <c:v>141.11259999999999</c:v>
                </c:pt>
                <c:pt idx="131">
                  <c:v>139.46449999999999</c:v>
                </c:pt>
                <c:pt idx="132">
                  <c:v>137.8382</c:v>
                </c:pt>
                <c:pt idx="133">
                  <c:v>136.2527</c:v>
                </c:pt>
                <c:pt idx="134">
                  <c:v>134.70830000000001</c:v>
                </c:pt>
                <c:pt idx="135">
                  <c:v>133.2149</c:v>
                </c:pt>
                <c:pt idx="136">
                  <c:v>131.7621</c:v>
                </c:pt>
                <c:pt idx="137">
                  <c:v>130.3124</c:v>
                </c:pt>
                <c:pt idx="138">
                  <c:v>128.899</c:v>
                </c:pt>
                <c:pt idx="139">
                  <c:v>127.5291</c:v>
                </c:pt>
                <c:pt idx="140">
                  <c:v>126.1797</c:v>
                </c:pt>
                <c:pt idx="141">
                  <c:v>124.85299999999999</c:v>
                </c:pt>
                <c:pt idx="142">
                  <c:v>123.5693</c:v>
                </c:pt>
                <c:pt idx="143">
                  <c:v>122.2876</c:v>
                </c:pt>
                <c:pt idx="144">
                  <c:v>121.0322</c:v>
                </c:pt>
                <c:pt idx="145">
                  <c:v>119.81399999999999</c:v>
                </c:pt>
                <c:pt idx="146">
                  <c:v>118.6345</c:v>
                </c:pt>
                <c:pt idx="147">
                  <c:v>117.49420000000001</c:v>
                </c:pt>
                <c:pt idx="148">
                  <c:v>116.39109999999999</c:v>
                </c:pt>
                <c:pt idx="149">
                  <c:v>115.34099999999999</c:v>
                </c:pt>
                <c:pt idx="150">
                  <c:v>114.32859999999999</c:v>
                </c:pt>
                <c:pt idx="151">
                  <c:v>113.3443</c:v>
                </c:pt>
                <c:pt idx="152">
                  <c:v>112.374</c:v>
                </c:pt>
                <c:pt idx="153">
                  <c:v>111.4295</c:v>
                </c:pt>
                <c:pt idx="154">
                  <c:v>110.5012</c:v>
                </c:pt>
                <c:pt idx="155">
                  <c:v>109.58759999999999</c:v>
                </c:pt>
                <c:pt idx="156">
                  <c:v>108.6979</c:v>
                </c:pt>
                <c:pt idx="157">
                  <c:v>107.8355</c:v>
                </c:pt>
                <c:pt idx="158">
                  <c:v>106.95440000000001</c:v>
                </c:pt>
                <c:pt idx="159">
                  <c:v>106.0663</c:v>
                </c:pt>
                <c:pt idx="160">
                  <c:v>105.18219999999999</c:v>
                </c:pt>
                <c:pt idx="161">
                  <c:v>104.31399999999999</c:v>
                </c:pt>
                <c:pt idx="162">
                  <c:v>103.4659</c:v>
                </c:pt>
                <c:pt idx="163">
                  <c:v>102.6284</c:v>
                </c:pt>
                <c:pt idx="164">
                  <c:v>101.8001</c:v>
                </c:pt>
                <c:pt idx="165">
                  <c:v>100.9697</c:v>
                </c:pt>
                <c:pt idx="166">
                  <c:v>100.1503</c:v>
                </c:pt>
                <c:pt idx="167">
                  <c:v>99.362049999999996</c:v>
                </c:pt>
                <c:pt idx="168">
                  <c:v>98.592609999999993</c:v>
                </c:pt>
                <c:pt idx="169">
                  <c:v>97.82929</c:v>
                </c:pt>
                <c:pt idx="170">
                  <c:v>97.076369999999997</c:v>
                </c:pt>
                <c:pt idx="171">
                  <c:v>96.328879999999998</c:v>
                </c:pt>
                <c:pt idx="172">
                  <c:v>95.56071</c:v>
                </c:pt>
                <c:pt idx="173">
                  <c:v>94.793790000000001</c:v>
                </c:pt>
                <c:pt idx="174">
                  <c:v>94.041529999999995</c:v>
                </c:pt>
                <c:pt idx="175">
                  <c:v>93.301850000000002</c:v>
                </c:pt>
                <c:pt idx="176">
                  <c:v>92.560040000000001</c:v>
                </c:pt>
                <c:pt idx="177">
                  <c:v>91.822140000000005</c:v>
                </c:pt>
                <c:pt idx="178">
                  <c:v>91.106650000000002</c:v>
                </c:pt>
                <c:pt idx="179">
                  <c:v>90.401179999999997</c:v>
                </c:pt>
                <c:pt idx="180">
                  <c:v>89.715299999999999</c:v>
                </c:pt>
                <c:pt idx="181">
                  <c:v>89.023589999999999</c:v>
                </c:pt>
                <c:pt idx="182">
                  <c:v>88.327759999999998</c:v>
                </c:pt>
                <c:pt idx="183">
                  <c:v>87.634460000000004</c:v>
                </c:pt>
                <c:pt idx="184">
                  <c:v>86.940960000000004</c:v>
                </c:pt>
                <c:pt idx="185">
                  <c:v>86.247990000000001</c:v>
                </c:pt>
                <c:pt idx="186">
                  <c:v>85.553709999999995</c:v>
                </c:pt>
                <c:pt idx="187">
                  <c:v>84.862049999999996</c:v>
                </c:pt>
                <c:pt idx="188">
                  <c:v>84.188059999999993</c:v>
                </c:pt>
                <c:pt idx="189">
                  <c:v>83.518100000000004</c:v>
                </c:pt>
                <c:pt idx="190">
                  <c:v>82.857939999999999</c:v>
                </c:pt>
                <c:pt idx="191">
                  <c:v>82.18741</c:v>
                </c:pt>
                <c:pt idx="192">
                  <c:v>81.502319999999997</c:v>
                </c:pt>
                <c:pt idx="193">
                  <c:v>80.821650000000005</c:v>
                </c:pt>
                <c:pt idx="194">
                  <c:v>80.1571</c:v>
                </c:pt>
                <c:pt idx="195">
                  <c:v>79.490620000000007</c:v>
                </c:pt>
                <c:pt idx="196">
                  <c:v>78.820570000000004</c:v>
                </c:pt>
                <c:pt idx="197">
                  <c:v>78.156989999999993</c:v>
                </c:pt>
                <c:pt idx="198">
                  <c:v>77.487799999999993</c:v>
                </c:pt>
                <c:pt idx="199">
                  <c:v>76.816720000000004</c:v>
                </c:pt>
                <c:pt idx="200">
                  <c:v>76.136830000000003</c:v>
                </c:pt>
                <c:pt idx="201">
                  <c:v>75.45205</c:v>
                </c:pt>
                <c:pt idx="202">
                  <c:v>74.764949999999999</c:v>
                </c:pt>
                <c:pt idx="203">
                  <c:v>74.090339999999998</c:v>
                </c:pt>
                <c:pt idx="204">
                  <c:v>73.416129999999995</c:v>
                </c:pt>
                <c:pt idx="205">
                  <c:v>72.741230000000002</c:v>
                </c:pt>
                <c:pt idx="206">
                  <c:v>72.048140000000004</c:v>
                </c:pt>
                <c:pt idx="207">
                  <c:v>71.345209999999994</c:v>
                </c:pt>
                <c:pt idx="208">
                  <c:v>70.650679999999994</c:v>
                </c:pt>
                <c:pt idx="209">
                  <c:v>69.945369999999997</c:v>
                </c:pt>
                <c:pt idx="210">
                  <c:v>69.23518</c:v>
                </c:pt>
                <c:pt idx="211">
                  <c:v>68.525599999999997</c:v>
                </c:pt>
                <c:pt idx="212">
                  <c:v>67.813770000000005</c:v>
                </c:pt>
                <c:pt idx="213">
                  <c:v>67.103639999999999</c:v>
                </c:pt>
                <c:pt idx="214">
                  <c:v>66.378870000000006</c:v>
                </c:pt>
                <c:pt idx="215">
                  <c:v>65.650689999999997</c:v>
                </c:pt>
                <c:pt idx="216">
                  <c:v>64.919399999999996</c:v>
                </c:pt>
                <c:pt idx="217">
                  <c:v>64.198059999999998</c:v>
                </c:pt>
                <c:pt idx="218">
                  <c:v>63.476709999999997</c:v>
                </c:pt>
                <c:pt idx="219">
                  <c:v>62.758279999999999</c:v>
                </c:pt>
                <c:pt idx="220">
                  <c:v>62.054949999999998</c:v>
                </c:pt>
                <c:pt idx="221">
                  <c:v>61.393529999999998</c:v>
                </c:pt>
                <c:pt idx="222">
                  <c:v>60.803840000000001</c:v>
                </c:pt>
                <c:pt idx="223">
                  <c:v>60.375909999999998</c:v>
                </c:pt>
                <c:pt idx="224">
                  <c:v>59.916699999999999</c:v>
                </c:pt>
                <c:pt idx="225">
                  <c:v>59.400210000000001</c:v>
                </c:pt>
                <c:pt idx="226">
                  <c:v>58.857300000000002</c:v>
                </c:pt>
                <c:pt idx="227">
                  <c:v>58.265180000000001</c:v>
                </c:pt>
                <c:pt idx="228">
                  <c:v>57.622799999999998</c:v>
                </c:pt>
                <c:pt idx="229">
                  <c:v>56.930459999999997</c:v>
                </c:pt>
                <c:pt idx="230">
                  <c:v>56.210749999999997</c:v>
                </c:pt>
                <c:pt idx="231">
                  <c:v>55.459879999999998</c:v>
                </c:pt>
                <c:pt idx="232">
                  <c:v>54.659059999999997</c:v>
                </c:pt>
                <c:pt idx="233">
                  <c:v>53.799050000000001</c:v>
                </c:pt>
                <c:pt idx="234">
                  <c:v>52.91534</c:v>
                </c:pt>
                <c:pt idx="235">
                  <c:v>51.993600000000001</c:v>
                </c:pt>
                <c:pt idx="236">
                  <c:v>51.016620000000003</c:v>
                </c:pt>
                <c:pt idx="237">
                  <c:v>50.010550000000002</c:v>
                </c:pt>
                <c:pt idx="238">
                  <c:v>48.991520000000001</c:v>
                </c:pt>
                <c:pt idx="239">
                  <c:v>47.928109999999997</c:v>
                </c:pt>
                <c:pt idx="240">
                  <c:v>46.815480000000001</c:v>
                </c:pt>
                <c:pt idx="241">
                  <c:v>45.625579999999999</c:v>
                </c:pt>
                <c:pt idx="242">
                  <c:v>44.396030000000003</c:v>
                </c:pt>
                <c:pt idx="243">
                  <c:v>43.29175</c:v>
                </c:pt>
                <c:pt idx="244">
                  <c:v>42.241619999999998</c:v>
                </c:pt>
                <c:pt idx="245">
                  <c:v>41.00835</c:v>
                </c:pt>
                <c:pt idx="246">
                  <c:v>39.595379999999999</c:v>
                </c:pt>
                <c:pt idx="247">
                  <c:v>38.032179999999997</c:v>
                </c:pt>
                <c:pt idx="248">
                  <c:v>36.348559999999999</c:v>
                </c:pt>
                <c:pt idx="249">
                  <c:v>34.610610000000001</c:v>
                </c:pt>
                <c:pt idx="250">
                  <c:v>33.012869999999999</c:v>
                </c:pt>
                <c:pt idx="251">
                  <c:v>31.708410000000001</c:v>
                </c:pt>
                <c:pt idx="252">
                  <c:v>30.033829999999998</c:v>
                </c:pt>
                <c:pt idx="253">
                  <c:v>28.229099999999999</c:v>
                </c:pt>
                <c:pt idx="254">
                  <c:v>26.378640000000001</c:v>
                </c:pt>
                <c:pt idx="255">
                  <c:v>24.57292</c:v>
                </c:pt>
                <c:pt idx="256">
                  <c:v>22.844919999999998</c:v>
                </c:pt>
                <c:pt idx="257">
                  <c:v>21.206479999999999</c:v>
                </c:pt>
                <c:pt idx="258">
                  <c:v>19.66244</c:v>
                </c:pt>
                <c:pt idx="259">
                  <c:v>18.21208</c:v>
                </c:pt>
                <c:pt idx="260">
                  <c:v>16.855070000000001</c:v>
                </c:pt>
                <c:pt idx="261">
                  <c:v>15.587730000000001</c:v>
                </c:pt>
                <c:pt idx="262">
                  <c:v>14.40577</c:v>
                </c:pt>
                <c:pt idx="263">
                  <c:v>13.306190000000001</c:v>
                </c:pt>
                <c:pt idx="264">
                  <c:v>12.28506</c:v>
                </c:pt>
                <c:pt idx="265">
                  <c:v>11.336970000000001</c:v>
                </c:pt>
                <c:pt idx="266">
                  <c:v>10.45744</c:v>
                </c:pt>
                <c:pt idx="267">
                  <c:v>9.6433700000000009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D6-427C-957F-D4D32186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9691824"/>
        <c:axId val="-359696720"/>
      </c:scatterChart>
      <c:valAx>
        <c:axId val="-3596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696720"/>
        <c:crosses val="autoZero"/>
        <c:crossBetween val="midCat"/>
      </c:valAx>
      <c:valAx>
        <c:axId val="-35969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Oil Production Rate [STBD]</a:t>
                </a:r>
              </a:p>
            </c:rich>
          </c:tx>
          <c:layout>
            <c:manualLayout>
              <c:xMode val="edge"/>
              <c:yMode val="edge"/>
              <c:x val="3.8956710045709039E-2"/>
              <c:y val="0.25066601684460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691824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Vertical Grid Sensitivity Analysis </a:t>
            </a:r>
          </a:p>
        </c:rich>
      </c:tx>
      <c:layout>
        <c:manualLayout>
          <c:xMode val="edge"/>
          <c:yMode val="edge"/>
          <c:x val="0.344503882184439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Sheet1!$B$7:$B$436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2.350079</c:v>
                </c:pt>
                <c:pt idx="3">
                  <c:v>4.9509049999999997</c:v>
                </c:pt>
                <c:pt idx="4">
                  <c:v>8.602074</c:v>
                </c:pt>
                <c:pt idx="5">
                  <c:v>13.748810000000001</c:v>
                </c:pt>
                <c:pt idx="6">
                  <c:v>21.346260000000001</c:v>
                </c:pt>
                <c:pt idx="7">
                  <c:v>31.843720000000001</c:v>
                </c:pt>
                <c:pt idx="8">
                  <c:v>47.648800000000001</c:v>
                </c:pt>
                <c:pt idx="9">
                  <c:v>72.348429999999993</c:v>
                </c:pt>
                <c:pt idx="10">
                  <c:v>112.0754</c:v>
                </c:pt>
                <c:pt idx="11">
                  <c:v>162.07550000000001</c:v>
                </c:pt>
                <c:pt idx="12">
                  <c:v>212.07550000000001</c:v>
                </c:pt>
                <c:pt idx="13">
                  <c:v>262.07549999999998</c:v>
                </c:pt>
                <c:pt idx="14">
                  <c:v>312.07549999999998</c:v>
                </c:pt>
                <c:pt idx="15">
                  <c:v>362.07549999999998</c:v>
                </c:pt>
                <c:pt idx="16">
                  <c:v>412.07549999999998</c:v>
                </c:pt>
                <c:pt idx="17">
                  <c:v>462.07549999999998</c:v>
                </c:pt>
                <c:pt idx="18">
                  <c:v>512.07539999999995</c:v>
                </c:pt>
                <c:pt idx="19">
                  <c:v>562.07539999999995</c:v>
                </c:pt>
                <c:pt idx="20">
                  <c:v>612.07539999999995</c:v>
                </c:pt>
                <c:pt idx="21">
                  <c:v>662.07539999999995</c:v>
                </c:pt>
                <c:pt idx="22">
                  <c:v>712.07539999999995</c:v>
                </c:pt>
                <c:pt idx="23">
                  <c:v>762.07539999999995</c:v>
                </c:pt>
                <c:pt idx="24">
                  <c:v>812.07539999999995</c:v>
                </c:pt>
                <c:pt idx="25">
                  <c:v>862.07539999999995</c:v>
                </c:pt>
                <c:pt idx="26">
                  <c:v>912.07539999999995</c:v>
                </c:pt>
                <c:pt idx="27">
                  <c:v>956.03769999999997</c:v>
                </c:pt>
                <c:pt idx="28">
                  <c:v>1000</c:v>
                </c:pt>
                <c:pt idx="29">
                  <c:v>1050</c:v>
                </c:pt>
                <c:pt idx="30">
                  <c:v>1091.0940000000001</c:v>
                </c:pt>
                <c:pt idx="31">
                  <c:v>1129.021</c:v>
                </c:pt>
                <c:pt idx="32">
                  <c:v>1179.021</c:v>
                </c:pt>
                <c:pt idx="33">
                  <c:v>1229.021</c:v>
                </c:pt>
                <c:pt idx="34">
                  <c:v>1279.021</c:v>
                </c:pt>
                <c:pt idx="35">
                  <c:v>1329.021</c:v>
                </c:pt>
                <c:pt idx="36">
                  <c:v>1379.021</c:v>
                </c:pt>
                <c:pt idx="37">
                  <c:v>1429.021</c:v>
                </c:pt>
                <c:pt idx="38">
                  <c:v>1479.021</c:v>
                </c:pt>
                <c:pt idx="39">
                  <c:v>1529.021</c:v>
                </c:pt>
                <c:pt idx="40">
                  <c:v>1579.021</c:v>
                </c:pt>
                <c:pt idx="41">
                  <c:v>1629.021</c:v>
                </c:pt>
                <c:pt idx="42">
                  <c:v>1679.021</c:v>
                </c:pt>
                <c:pt idx="43">
                  <c:v>1729.021</c:v>
                </c:pt>
                <c:pt idx="44">
                  <c:v>1779.021</c:v>
                </c:pt>
                <c:pt idx="45">
                  <c:v>1829.021</c:v>
                </c:pt>
                <c:pt idx="46">
                  <c:v>1879.021</c:v>
                </c:pt>
                <c:pt idx="47">
                  <c:v>1929.021</c:v>
                </c:pt>
                <c:pt idx="48">
                  <c:v>1979.021</c:v>
                </c:pt>
                <c:pt idx="49">
                  <c:v>2029.021</c:v>
                </c:pt>
                <c:pt idx="50">
                  <c:v>2079.0210000000002</c:v>
                </c:pt>
                <c:pt idx="51">
                  <c:v>2129.0210000000002</c:v>
                </c:pt>
                <c:pt idx="52">
                  <c:v>2179.0210000000002</c:v>
                </c:pt>
                <c:pt idx="53">
                  <c:v>2229.0210000000002</c:v>
                </c:pt>
                <c:pt idx="54">
                  <c:v>2279.0210000000002</c:v>
                </c:pt>
                <c:pt idx="55">
                  <c:v>2329.0210000000002</c:v>
                </c:pt>
                <c:pt idx="56">
                  <c:v>2379.0210000000002</c:v>
                </c:pt>
                <c:pt idx="57">
                  <c:v>2429.0210000000002</c:v>
                </c:pt>
                <c:pt idx="58">
                  <c:v>2479.0210000000002</c:v>
                </c:pt>
                <c:pt idx="59">
                  <c:v>2529.0210000000002</c:v>
                </c:pt>
                <c:pt idx="60">
                  <c:v>2579.0210000000002</c:v>
                </c:pt>
                <c:pt idx="61">
                  <c:v>2629.0210000000002</c:v>
                </c:pt>
                <c:pt idx="62">
                  <c:v>2679.0210000000002</c:v>
                </c:pt>
                <c:pt idx="63">
                  <c:v>2729.0210000000002</c:v>
                </c:pt>
                <c:pt idx="64">
                  <c:v>2779.0210000000002</c:v>
                </c:pt>
                <c:pt idx="65">
                  <c:v>2829.0210000000002</c:v>
                </c:pt>
                <c:pt idx="66">
                  <c:v>2879.0210000000002</c:v>
                </c:pt>
                <c:pt idx="67">
                  <c:v>2929.0210000000002</c:v>
                </c:pt>
                <c:pt idx="68">
                  <c:v>2979.0210000000002</c:v>
                </c:pt>
                <c:pt idx="69">
                  <c:v>3029.0210000000002</c:v>
                </c:pt>
                <c:pt idx="70">
                  <c:v>3079.0210000000002</c:v>
                </c:pt>
                <c:pt idx="71">
                  <c:v>3129.0210000000002</c:v>
                </c:pt>
                <c:pt idx="72">
                  <c:v>3179.0210000000002</c:v>
                </c:pt>
                <c:pt idx="73">
                  <c:v>3229.0210000000002</c:v>
                </c:pt>
                <c:pt idx="74">
                  <c:v>3279.0210000000002</c:v>
                </c:pt>
                <c:pt idx="75">
                  <c:v>3329.0210000000002</c:v>
                </c:pt>
                <c:pt idx="76">
                  <c:v>3379.0210000000002</c:v>
                </c:pt>
                <c:pt idx="77">
                  <c:v>3429.0210000000002</c:v>
                </c:pt>
                <c:pt idx="78">
                  <c:v>3479.0210000000002</c:v>
                </c:pt>
                <c:pt idx="79">
                  <c:v>3529.0210000000002</c:v>
                </c:pt>
                <c:pt idx="80">
                  <c:v>3579.0210000000002</c:v>
                </c:pt>
                <c:pt idx="81">
                  <c:v>3629.0210000000002</c:v>
                </c:pt>
                <c:pt idx="82">
                  <c:v>3679.0210000000002</c:v>
                </c:pt>
                <c:pt idx="83">
                  <c:v>3729.0210000000002</c:v>
                </c:pt>
                <c:pt idx="84">
                  <c:v>3779.0210000000002</c:v>
                </c:pt>
                <c:pt idx="85">
                  <c:v>3829.0210000000002</c:v>
                </c:pt>
                <c:pt idx="86">
                  <c:v>3879.0210000000002</c:v>
                </c:pt>
                <c:pt idx="87">
                  <c:v>3929.0210000000002</c:v>
                </c:pt>
                <c:pt idx="88">
                  <c:v>3979.0210000000002</c:v>
                </c:pt>
                <c:pt idx="89">
                  <c:v>4029.0210000000002</c:v>
                </c:pt>
                <c:pt idx="90">
                  <c:v>4079.0210000000002</c:v>
                </c:pt>
                <c:pt idx="91">
                  <c:v>4129.0209999999997</c:v>
                </c:pt>
                <c:pt idx="92">
                  <c:v>4179.0209999999997</c:v>
                </c:pt>
                <c:pt idx="93">
                  <c:v>4229.0209999999997</c:v>
                </c:pt>
                <c:pt idx="94">
                  <c:v>4279.0209999999997</c:v>
                </c:pt>
                <c:pt idx="95">
                  <c:v>4329.0209999999997</c:v>
                </c:pt>
                <c:pt idx="96">
                  <c:v>4379.0209999999997</c:v>
                </c:pt>
                <c:pt idx="97">
                  <c:v>4429.0209999999997</c:v>
                </c:pt>
                <c:pt idx="98">
                  <c:v>4479.0209999999997</c:v>
                </c:pt>
                <c:pt idx="99">
                  <c:v>4529.0209999999997</c:v>
                </c:pt>
                <c:pt idx="100">
                  <c:v>4579.0209999999997</c:v>
                </c:pt>
                <c:pt idx="101">
                  <c:v>4629.0209999999997</c:v>
                </c:pt>
                <c:pt idx="102">
                  <c:v>4679.0209999999997</c:v>
                </c:pt>
                <c:pt idx="103">
                  <c:v>4729.0209999999997</c:v>
                </c:pt>
                <c:pt idx="104">
                  <c:v>4779.0209999999997</c:v>
                </c:pt>
                <c:pt idx="105">
                  <c:v>4829.0209999999997</c:v>
                </c:pt>
                <c:pt idx="106">
                  <c:v>4879.0209999999997</c:v>
                </c:pt>
                <c:pt idx="107">
                  <c:v>4929.0209999999997</c:v>
                </c:pt>
                <c:pt idx="108">
                  <c:v>4979.0209999999997</c:v>
                </c:pt>
                <c:pt idx="109">
                  <c:v>5029.0209999999997</c:v>
                </c:pt>
                <c:pt idx="110">
                  <c:v>5079.0209999999997</c:v>
                </c:pt>
                <c:pt idx="111">
                  <c:v>5129.0209999999997</c:v>
                </c:pt>
                <c:pt idx="112">
                  <c:v>5179.0209999999997</c:v>
                </c:pt>
                <c:pt idx="113">
                  <c:v>5229.0209999999997</c:v>
                </c:pt>
                <c:pt idx="114">
                  <c:v>5279.0209999999997</c:v>
                </c:pt>
                <c:pt idx="115">
                  <c:v>5329.0209999999997</c:v>
                </c:pt>
                <c:pt idx="116">
                  <c:v>5379.0209999999997</c:v>
                </c:pt>
                <c:pt idx="117">
                  <c:v>5429.0209999999997</c:v>
                </c:pt>
                <c:pt idx="118">
                  <c:v>5479.0209999999997</c:v>
                </c:pt>
                <c:pt idx="119">
                  <c:v>5529.0209999999997</c:v>
                </c:pt>
                <c:pt idx="120">
                  <c:v>5579.0209999999997</c:v>
                </c:pt>
                <c:pt idx="121">
                  <c:v>5629.0209999999997</c:v>
                </c:pt>
                <c:pt idx="122">
                  <c:v>5679.0209999999997</c:v>
                </c:pt>
                <c:pt idx="123">
                  <c:v>5729.0209999999997</c:v>
                </c:pt>
                <c:pt idx="124">
                  <c:v>5779.0209999999997</c:v>
                </c:pt>
                <c:pt idx="125">
                  <c:v>5829.0209999999997</c:v>
                </c:pt>
                <c:pt idx="126">
                  <c:v>5879.0209999999997</c:v>
                </c:pt>
                <c:pt idx="127">
                  <c:v>5929.0209999999997</c:v>
                </c:pt>
                <c:pt idx="128">
                  <c:v>5979.0209999999997</c:v>
                </c:pt>
                <c:pt idx="129">
                  <c:v>6029.0209999999997</c:v>
                </c:pt>
                <c:pt idx="130">
                  <c:v>6079.0209999999997</c:v>
                </c:pt>
                <c:pt idx="131">
                  <c:v>6129.0209999999997</c:v>
                </c:pt>
                <c:pt idx="132">
                  <c:v>6179.0209999999997</c:v>
                </c:pt>
                <c:pt idx="133">
                  <c:v>6229.0209999999997</c:v>
                </c:pt>
                <c:pt idx="134">
                  <c:v>6279.0209999999997</c:v>
                </c:pt>
                <c:pt idx="135">
                  <c:v>6329.0209999999997</c:v>
                </c:pt>
                <c:pt idx="136">
                  <c:v>6379.0209999999997</c:v>
                </c:pt>
                <c:pt idx="137">
                  <c:v>6429.0209999999997</c:v>
                </c:pt>
                <c:pt idx="138">
                  <c:v>6479.0209999999997</c:v>
                </c:pt>
                <c:pt idx="139">
                  <c:v>6529.0209999999997</c:v>
                </c:pt>
                <c:pt idx="140">
                  <c:v>6579.0209999999997</c:v>
                </c:pt>
                <c:pt idx="141">
                  <c:v>6629.0209999999997</c:v>
                </c:pt>
                <c:pt idx="142">
                  <c:v>6679.0209999999997</c:v>
                </c:pt>
                <c:pt idx="143">
                  <c:v>6729.0209999999997</c:v>
                </c:pt>
                <c:pt idx="144">
                  <c:v>6779.0209999999997</c:v>
                </c:pt>
                <c:pt idx="145">
                  <c:v>6829.0209999999997</c:v>
                </c:pt>
                <c:pt idx="146">
                  <c:v>6879.0209999999997</c:v>
                </c:pt>
                <c:pt idx="147">
                  <c:v>6929.0209999999997</c:v>
                </c:pt>
                <c:pt idx="148">
                  <c:v>6979.0209999999997</c:v>
                </c:pt>
                <c:pt idx="149">
                  <c:v>7029.0209999999997</c:v>
                </c:pt>
                <c:pt idx="150">
                  <c:v>7079.0209999999997</c:v>
                </c:pt>
                <c:pt idx="151">
                  <c:v>7129.0209999999997</c:v>
                </c:pt>
                <c:pt idx="152">
                  <c:v>7179.0209999999997</c:v>
                </c:pt>
                <c:pt idx="153">
                  <c:v>7229.0209999999997</c:v>
                </c:pt>
                <c:pt idx="154">
                  <c:v>7279.0209999999997</c:v>
                </c:pt>
                <c:pt idx="155">
                  <c:v>7329.0209999999997</c:v>
                </c:pt>
                <c:pt idx="156">
                  <c:v>7379.0209999999997</c:v>
                </c:pt>
                <c:pt idx="157">
                  <c:v>7429.0209999999997</c:v>
                </c:pt>
                <c:pt idx="158">
                  <c:v>7479.0209999999997</c:v>
                </c:pt>
                <c:pt idx="159">
                  <c:v>7529.0209999999997</c:v>
                </c:pt>
                <c:pt idx="160">
                  <c:v>7579.0209999999997</c:v>
                </c:pt>
                <c:pt idx="161">
                  <c:v>7629.0209999999997</c:v>
                </c:pt>
                <c:pt idx="162">
                  <c:v>7679.0209999999997</c:v>
                </c:pt>
                <c:pt idx="163">
                  <c:v>7729.0209999999997</c:v>
                </c:pt>
                <c:pt idx="164">
                  <c:v>7779.0209999999997</c:v>
                </c:pt>
                <c:pt idx="165">
                  <c:v>7829.0209999999997</c:v>
                </c:pt>
                <c:pt idx="166">
                  <c:v>7879.0209999999997</c:v>
                </c:pt>
                <c:pt idx="167">
                  <c:v>7929.0209999999997</c:v>
                </c:pt>
                <c:pt idx="168">
                  <c:v>7979.0209999999997</c:v>
                </c:pt>
                <c:pt idx="169">
                  <c:v>8029.0209999999997</c:v>
                </c:pt>
                <c:pt idx="170">
                  <c:v>8079.0209999999997</c:v>
                </c:pt>
                <c:pt idx="171">
                  <c:v>8129.0209999999997</c:v>
                </c:pt>
                <c:pt idx="172">
                  <c:v>8179.0209999999997</c:v>
                </c:pt>
                <c:pt idx="173">
                  <c:v>8229.0210000000006</c:v>
                </c:pt>
                <c:pt idx="174">
                  <c:v>8279.0210000000006</c:v>
                </c:pt>
                <c:pt idx="175">
                  <c:v>8329.0210000000006</c:v>
                </c:pt>
                <c:pt idx="176">
                  <c:v>8379.0210000000006</c:v>
                </c:pt>
                <c:pt idx="177">
                  <c:v>8429.0210000000006</c:v>
                </c:pt>
                <c:pt idx="178">
                  <c:v>8479.0210000000006</c:v>
                </c:pt>
                <c:pt idx="179">
                  <c:v>8529.0210000000006</c:v>
                </c:pt>
                <c:pt idx="180">
                  <c:v>8579.0210000000006</c:v>
                </c:pt>
                <c:pt idx="181">
                  <c:v>8629.0210000000006</c:v>
                </c:pt>
                <c:pt idx="182">
                  <c:v>8679.0210000000006</c:v>
                </c:pt>
                <c:pt idx="183">
                  <c:v>8729.0210000000006</c:v>
                </c:pt>
                <c:pt idx="184">
                  <c:v>8779.0210000000006</c:v>
                </c:pt>
                <c:pt idx="185">
                  <c:v>8829.0210000000006</c:v>
                </c:pt>
                <c:pt idx="186">
                  <c:v>8879.0210000000006</c:v>
                </c:pt>
                <c:pt idx="187">
                  <c:v>8929.0210000000006</c:v>
                </c:pt>
                <c:pt idx="188">
                  <c:v>8979.0210000000006</c:v>
                </c:pt>
                <c:pt idx="189">
                  <c:v>9029.0210000000006</c:v>
                </c:pt>
                <c:pt idx="190">
                  <c:v>9079.0210000000006</c:v>
                </c:pt>
                <c:pt idx="191">
                  <c:v>9129.0210000000006</c:v>
                </c:pt>
                <c:pt idx="192">
                  <c:v>9179.0210000000006</c:v>
                </c:pt>
                <c:pt idx="193">
                  <c:v>9229.0210000000006</c:v>
                </c:pt>
                <c:pt idx="194">
                  <c:v>9279.0210000000006</c:v>
                </c:pt>
                <c:pt idx="195">
                  <c:v>9329.0210000000006</c:v>
                </c:pt>
                <c:pt idx="196">
                  <c:v>9379.0210000000006</c:v>
                </c:pt>
                <c:pt idx="197">
                  <c:v>9429.0210000000006</c:v>
                </c:pt>
                <c:pt idx="198">
                  <c:v>9479.0210000000006</c:v>
                </c:pt>
                <c:pt idx="199">
                  <c:v>9529.0210000000006</c:v>
                </c:pt>
                <c:pt idx="200">
                  <c:v>9579.0210000000006</c:v>
                </c:pt>
                <c:pt idx="201">
                  <c:v>9629.0210000000006</c:v>
                </c:pt>
                <c:pt idx="202">
                  <c:v>9679.0210000000006</c:v>
                </c:pt>
                <c:pt idx="203">
                  <c:v>9729.0210000000006</c:v>
                </c:pt>
                <c:pt idx="204">
                  <c:v>9779.0210000000006</c:v>
                </c:pt>
                <c:pt idx="205">
                  <c:v>9829.0210000000006</c:v>
                </c:pt>
                <c:pt idx="206">
                  <c:v>9879.0210000000006</c:v>
                </c:pt>
                <c:pt idx="207">
                  <c:v>9929.0210000000006</c:v>
                </c:pt>
                <c:pt idx="208">
                  <c:v>9979.0210000000006</c:v>
                </c:pt>
                <c:pt idx="209">
                  <c:v>10029.02</c:v>
                </c:pt>
                <c:pt idx="210">
                  <c:v>10079.02</c:v>
                </c:pt>
                <c:pt idx="211">
                  <c:v>10129.02</c:v>
                </c:pt>
                <c:pt idx="212">
                  <c:v>10179.02</c:v>
                </c:pt>
                <c:pt idx="213">
                  <c:v>10229.02</c:v>
                </c:pt>
                <c:pt idx="214">
                  <c:v>10279.02</c:v>
                </c:pt>
                <c:pt idx="215">
                  <c:v>10329.02</c:v>
                </c:pt>
                <c:pt idx="216">
                  <c:v>10379.02</c:v>
                </c:pt>
                <c:pt idx="217">
                  <c:v>10429.02</c:v>
                </c:pt>
                <c:pt idx="218">
                  <c:v>10479.02</c:v>
                </c:pt>
                <c:pt idx="219">
                  <c:v>10529.02</c:v>
                </c:pt>
                <c:pt idx="220">
                  <c:v>10579.02</c:v>
                </c:pt>
                <c:pt idx="221">
                  <c:v>10629.02</c:v>
                </c:pt>
                <c:pt idx="222">
                  <c:v>10679.02</c:v>
                </c:pt>
                <c:pt idx="223">
                  <c:v>10729.02</c:v>
                </c:pt>
                <c:pt idx="224">
                  <c:v>10779.02</c:v>
                </c:pt>
                <c:pt idx="225">
                  <c:v>10829.02</c:v>
                </c:pt>
                <c:pt idx="226">
                  <c:v>10879.02</c:v>
                </c:pt>
                <c:pt idx="227">
                  <c:v>10929.02</c:v>
                </c:pt>
                <c:pt idx="228">
                  <c:v>10979.02</c:v>
                </c:pt>
                <c:pt idx="229">
                  <c:v>11029.02</c:v>
                </c:pt>
                <c:pt idx="230">
                  <c:v>11079.02</c:v>
                </c:pt>
                <c:pt idx="231">
                  <c:v>11129.02</c:v>
                </c:pt>
                <c:pt idx="232">
                  <c:v>11179.02</c:v>
                </c:pt>
                <c:pt idx="233">
                  <c:v>11229.02</c:v>
                </c:pt>
                <c:pt idx="234">
                  <c:v>11279.02</c:v>
                </c:pt>
                <c:pt idx="235">
                  <c:v>11329.02</c:v>
                </c:pt>
                <c:pt idx="236">
                  <c:v>11379.02</c:v>
                </c:pt>
                <c:pt idx="237">
                  <c:v>11429.02</c:v>
                </c:pt>
                <c:pt idx="238">
                  <c:v>11479.02</c:v>
                </c:pt>
                <c:pt idx="239">
                  <c:v>11529.02</c:v>
                </c:pt>
                <c:pt idx="240">
                  <c:v>11579.02</c:v>
                </c:pt>
                <c:pt idx="241">
                  <c:v>11629.02</c:v>
                </c:pt>
                <c:pt idx="242">
                  <c:v>11679.02</c:v>
                </c:pt>
                <c:pt idx="243">
                  <c:v>11729.02</c:v>
                </c:pt>
                <c:pt idx="244">
                  <c:v>11779.02</c:v>
                </c:pt>
                <c:pt idx="245">
                  <c:v>11829.02</c:v>
                </c:pt>
                <c:pt idx="246">
                  <c:v>11879.02</c:v>
                </c:pt>
                <c:pt idx="247">
                  <c:v>11929.02</c:v>
                </c:pt>
                <c:pt idx="248">
                  <c:v>11979.02</c:v>
                </c:pt>
                <c:pt idx="249">
                  <c:v>12029.02</c:v>
                </c:pt>
                <c:pt idx="250">
                  <c:v>12079.02</c:v>
                </c:pt>
                <c:pt idx="251">
                  <c:v>12129.02</c:v>
                </c:pt>
                <c:pt idx="252">
                  <c:v>12179.02</c:v>
                </c:pt>
                <c:pt idx="253">
                  <c:v>12229.02</c:v>
                </c:pt>
                <c:pt idx="254">
                  <c:v>12279.02</c:v>
                </c:pt>
                <c:pt idx="255">
                  <c:v>12329.02</c:v>
                </c:pt>
                <c:pt idx="256">
                  <c:v>12379.02</c:v>
                </c:pt>
                <c:pt idx="257">
                  <c:v>12429.02</c:v>
                </c:pt>
                <c:pt idx="258">
                  <c:v>12479.02</c:v>
                </c:pt>
                <c:pt idx="259">
                  <c:v>12529.02</c:v>
                </c:pt>
                <c:pt idx="260">
                  <c:v>12579.02</c:v>
                </c:pt>
                <c:pt idx="261">
                  <c:v>12629.02</c:v>
                </c:pt>
                <c:pt idx="262">
                  <c:v>12679.02</c:v>
                </c:pt>
                <c:pt idx="263">
                  <c:v>12729.02</c:v>
                </c:pt>
                <c:pt idx="264">
                  <c:v>12779.02</c:v>
                </c:pt>
                <c:pt idx="265">
                  <c:v>12829.02</c:v>
                </c:pt>
                <c:pt idx="266">
                  <c:v>12879.02</c:v>
                </c:pt>
                <c:pt idx="267">
                  <c:v>12929.02</c:v>
                </c:pt>
                <c:pt idx="268">
                  <c:v>12979.02</c:v>
                </c:pt>
                <c:pt idx="269">
                  <c:v>13029.02</c:v>
                </c:pt>
                <c:pt idx="270">
                  <c:v>13079.02</c:v>
                </c:pt>
                <c:pt idx="271">
                  <c:v>13129.02</c:v>
                </c:pt>
                <c:pt idx="272">
                  <c:v>13179.02</c:v>
                </c:pt>
                <c:pt idx="273">
                  <c:v>13229.02</c:v>
                </c:pt>
                <c:pt idx="274">
                  <c:v>13279.02</c:v>
                </c:pt>
                <c:pt idx="275">
                  <c:v>13329.02</c:v>
                </c:pt>
                <c:pt idx="276">
                  <c:v>13379.02</c:v>
                </c:pt>
                <c:pt idx="277">
                  <c:v>13429.02</c:v>
                </c:pt>
                <c:pt idx="278">
                  <c:v>13479.02</c:v>
                </c:pt>
                <c:pt idx="279">
                  <c:v>13529.02</c:v>
                </c:pt>
                <c:pt idx="280">
                  <c:v>13579.02</c:v>
                </c:pt>
                <c:pt idx="281">
                  <c:v>13629.02</c:v>
                </c:pt>
                <c:pt idx="282">
                  <c:v>13679.02</c:v>
                </c:pt>
                <c:pt idx="283">
                  <c:v>13729.02</c:v>
                </c:pt>
                <c:pt idx="284">
                  <c:v>13779.02</c:v>
                </c:pt>
                <c:pt idx="285">
                  <c:v>13829.02</c:v>
                </c:pt>
                <c:pt idx="286">
                  <c:v>13879.02</c:v>
                </c:pt>
                <c:pt idx="287">
                  <c:v>13929.02</c:v>
                </c:pt>
                <c:pt idx="288">
                  <c:v>13979.02</c:v>
                </c:pt>
                <c:pt idx="289">
                  <c:v>14029.02</c:v>
                </c:pt>
                <c:pt idx="290">
                  <c:v>14079.02</c:v>
                </c:pt>
                <c:pt idx="291">
                  <c:v>14129.02</c:v>
                </c:pt>
                <c:pt idx="292">
                  <c:v>14179.02</c:v>
                </c:pt>
                <c:pt idx="293">
                  <c:v>14229.02</c:v>
                </c:pt>
                <c:pt idx="294">
                  <c:v>14279.02</c:v>
                </c:pt>
                <c:pt idx="295">
                  <c:v>14329.02</c:v>
                </c:pt>
                <c:pt idx="296">
                  <c:v>14379.02</c:v>
                </c:pt>
                <c:pt idx="297">
                  <c:v>14429.02</c:v>
                </c:pt>
                <c:pt idx="298">
                  <c:v>14479.02</c:v>
                </c:pt>
                <c:pt idx="299">
                  <c:v>14529.02</c:v>
                </c:pt>
                <c:pt idx="300">
                  <c:v>14579.02</c:v>
                </c:pt>
                <c:pt idx="301">
                  <c:v>14629.02</c:v>
                </c:pt>
                <c:pt idx="302">
                  <c:v>14679.02</c:v>
                </c:pt>
                <c:pt idx="303">
                  <c:v>14729.02</c:v>
                </c:pt>
                <c:pt idx="304">
                  <c:v>14779.02</c:v>
                </c:pt>
                <c:pt idx="305">
                  <c:v>14829.02</c:v>
                </c:pt>
                <c:pt idx="306">
                  <c:v>14879.02</c:v>
                </c:pt>
                <c:pt idx="307">
                  <c:v>14929.02</c:v>
                </c:pt>
                <c:pt idx="308">
                  <c:v>14979.02</c:v>
                </c:pt>
                <c:pt idx="309">
                  <c:v>15029.02</c:v>
                </c:pt>
                <c:pt idx="310">
                  <c:v>15079.02</c:v>
                </c:pt>
                <c:pt idx="311">
                  <c:v>15129.02</c:v>
                </c:pt>
                <c:pt idx="312">
                  <c:v>15179.02</c:v>
                </c:pt>
                <c:pt idx="313">
                  <c:v>15229.02</c:v>
                </c:pt>
                <c:pt idx="314">
                  <c:v>15279.02</c:v>
                </c:pt>
                <c:pt idx="315">
                  <c:v>15329.02</c:v>
                </c:pt>
                <c:pt idx="316">
                  <c:v>15379.02</c:v>
                </c:pt>
                <c:pt idx="317">
                  <c:v>15429.02</c:v>
                </c:pt>
                <c:pt idx="318">
                  <c:v>15479.02</c:v>
                </c:pt>
                <c:pt idx="319">
                  <c:v>15529.02</c:v>
                </c:pt>
                <c:pt idx="320">
                  <c:v>15579.02</c:v>
                </c:pt>
                <c:pt idx="321">
                  <c:v>15629.02</c:v>
                </c:pt>
                <c:pt idx="322">
                  <c:v>15679.02</c:v>
                </c:pt>
                <c:pt idx="323">
                  <c:v>15729.02</c:v>
                </c:pt>
                <c:pt idx="324">
                  <c:v>15779.02</c:v>
                </c:pt>
                <c:pt idx="325">
                  <c:v>15829.02</c:v>
                </c:pt>
                <c:pt idx="326">
                  <c:v>15879.02</c:v>
                </c:pt>
                <c:pt idx="327">
                  <c:v>15929.02</c:v>
                </c:pt>
                <c:pt idx="328">
                  <c:v>15979.02</c:v>
                </c:pt>
                <c:pt idx="329">
                  <c:v>16029.02</c:v>
                </c:pt>
                <c:pt idx="330">
                  <c:v>16079.02</c:v>
                </c:pt>
                <c:pt idx="331">
                  <c:v>16129.02</c:v>
                </c:pt>
                <c:pt idx="332">
                  <c:v>16179.02</c:v>
                </c:pt>
                <c:pt idx="333">
                  <c:v>16229.02</c:v>
                </c:pt>
                <c:pt idx="334">
                  <c:v>16279.02</c:v>
                </c:pt>
                <c:pt idx="335">
                  <c:v>16329.02</c:v>
                </c:pt>
                <c:pt idx="336">
                  <c:v>16379.02</c:v>
                </c:pt>
                <c:pt idx="337">
                  <c:v>16429.02</c:v>
                </c:pt>
                <c:pt idx="338">
                  <c:v>16479.02</c:v>
                </c:pt>
                <c:pt idx="339">
                  <c:v>16529.02</c:v>
                </c:pt>
                <c:pt idx="340">
                  <c:v>16579.02</c:v>
                </c:pt>
                <c:pt idx="341">
                  <c:v>16629.02</c:v>
                </c:pt>
                <c:pt idx="342">
                  <c:v>16679.02</c:v>
                </c:pt>
                <c:pt idx="343">
                  <c:v>16729.02</c:v>
                </c:pt>
                <c:pt idx="344">
                  <c:v>16779.02</c:v>
                </c:pt>
                <c:pt idx="345">
                  <c:v>16829.02</c:v>
                </c:pt>
                <c:pt idx="346">
                  <c:v>16879.02</c:v>
                </c:pt>
                <c:pt idx="347">
                  <c:v>16929.02</c:v>
                </c:pt>
                <c:pt idx="348">
                  <c:v>16979.02</c:v>
                </c:pt>
                <c:pt idx="349">
                  <c:v>17029.02</c:v>
                </c:pt>
                <c:pt idx="350">
                  <c:v>17079.02</c:v>
                </c:pt>
                <c:pt idx="351">
                  <c:v>17129.02</c:v>
                </c:pt>
                <c:pt idx="352">
                  <c:v>17179.02</c:v>
                </c:pt>
                <c:pt idx="353">
                  <c:v>17229.02</c:v>
                </c:pt>
                <c:pt idx="354">
                  <c:v>17279.02</c:v>
                </c:pt>
                <c:pt idx="355">
                  <c:v>17329.02</c:v>
                </c:pt>
                <c:pt idx="356">
                  <c:v>17379.02</c:v>
                </c:pt>
                <c:pt idx="357">
                  <c:v>17429.02</c:v>
                </c:pt>
                <c:pt idx="358">
                  <c:v>17479.02</c:v>
                </c:pt>
                <c:pt idx="359">
                  <c:v>17529.02</c:v>
                </c:pt>
                <c:pt idx="360">
                  <c:v>17579.02</c:v>
                </c:pt>
                <c:pt idx="361">
                  <c:v>17629.02</c:v>
                </c:pt>
                <c:pt idx="362">
                  <c:v>17679.02</c:v>
                </c:pt>
                <c:pt idx="363">
                  <c:v>17729.02</c:v>
                </c:pt>
                <c:pt idx="364">
                  <c:v>17779.02</c:v>
                </c:pt>
                <c:pt idx="365">
                  <c:v>17829.02</c:v>
                </c:pt>
                <c:pt idx="366">
                  <c:v>17879.02</c:v>
                </c:pt>
                <c:pt idx="367">
                  <c:v>17929.02</c:v>
                </c:pt>
                <c:pt idx="368">
                  <c:v>17979.02</c:v>
                </c:pt>
                <c:pt idx="369">
                  <c:v>18029.02</c:v>
                </c:pt>
                <c:pt idx="370">
                  <c:v>18079.02</c:v>
                </c:pt>
                <c:pt idx="371">
                  <c:v>18129.02</c:v>
                </c:pt>
                <c:pt idx="372">
                  <c:v>18179.02</c:v>
                </c:pt>
                <c:pt idx="373">
                  <c:v>18229.02</c:v>
                </c:pt>
                <c:pt idx="374">
                  <c:v>18279.02</c:v>
                </c:pt>
                <c:pt idx="375">
                  <c:v>18329.02</c:v>
                </c:pt>
                <c:pt idx="376">
                  <c:v>18379.02</c:v>
                </c:pt>
                <c:pt idx="377">
                  <c:v>18429.02</c:v>
                </c:pt>
                <c:pt idx="378">
                  <c:v>18479.02</c:v>
                </c:pt>
                <c:pt idx="379">
                  <c:v>18529.02</c:v>
                </c:pt>
                <c:pt idx="380">
                  <c:v>18579.02</c:v>
                </c:pt>
                <c:pt idx="381">
                  <c:v>18629.02</c:v>
                </c:pt>
                <c:pt idx="382">
                  <c:v>18679.02</c:v>
                </c:pt>
                <c:pt idx="383">
                  <c:v>18729.02</c:v>
                </c:pt>
                <c:pt idx="384">
                  <c:v>18779.02</c:v>
                </c:pt>
                <c:pt idx="385">
                  <c:v>18829.02</c:v>
                </c:pt>
                <c:pt idx="386">
                  <c:v>18879.02</c:v>
                </c:pt>
                <c:pt idx="387">
                  <c:v>18929.02</c:v>
                </c:pt>
                <c:pt idx="388">
                  <c:v>18979.02</c:v>
                </c:pt>
                <c:pt idx="389">
                  <c:v>19029.02</c:v>
                </c:pt>
                <c:pt idx="390">
                  <c:v>19079.02</c:v>
                </c:pt>
                <c:pt idx="391">
                  <c:v>19129.02</c:v>
                </c:pt>
                <c:pt idx="392">
                  <c:v>19179.02</c:v>
                </c:pt>
                <c:pt idx="393">
                  <c:v>19229.02</c:v>
                </c:pt>
                <c:pt idx="394">
                  <c:v>19279.02</c:v>
                </c:pt>
                <c:pt idx="395">
                  <c:v>19329.02</c:v>
                </c:pt>
                <c:pt idx="396">
                  <c:v>19379.02</c:v>
                </c:pt>
                <c:pt idx="397">
                  <c:v>19429.02</c:v>
                </c:pt>
                <c:pt idx="398">
                  <c:v>19479.02</c:v>
                </c:pt>
                <c:pt idx="399">
                  <c:v>19529.02</c:v>
                </c:pt>
                <c:pt idx="400">
                  <c:v>19579.02</c:v>
                </c:pt>
                <c:pt idx="401">
                  <c:v>19629.02</c:v>
                </c:pt>
                <c:pt idx="402">
                  <c:v>19679.02</c:v>
                </c:pt>
                <c:pt idx="403">
                  <c:v>19729.02</c:v>
                </c:pt>
                <c:pt idx="404">
                  <c:v>19779.02</c:v>
                </c:pt>
                <c:pt idx="405">
                  <c:v>19829.02</c:v>
                </c:pt>
                <c:pt idx="406">
                  <c:v>19879.02</c:v>
                </c:pt>
                <c:pt idx="407">
                  <c:v>19929.02</c:v>
                </c:pt>
                <c:pt idx="408">
                  <c:v>19979.02</c:v>
                </c:pt>
                <c:pt idx="409">
                  <c:v>20029.02</c:v>
                </c:pt>
                <c:pt idx="410">
                  <c:v>20079.02</c:v>
                </c:pt>
                <c:pt idx="411">
                  <c:v>20129.02</c:v>
                </c:pt>
                <c:pt idx="412">
                  <c:v>20179.02</c:v>
                </c:pt>
                <c:pt idx="413">
                  <c:v>20229.02</c:v>
                </c:pt>
                <c:pt idx="414">
                  <c:v>20279.02</c:v>
                </c:pt>
                <c:pt idx="415">
                  <c:v>20329.02</c:v>
                </c:pt>
                <c:pt idx="416">
                  <c:v>20379.02</c:v>
                </c:pt>
                <c:pt idx="417">
                  <c:v>20429.02</c:v>
                </c:pt>
                <c:pt idx="418">
                  <c:v>20479.02</c:v>
                </c:pt>
                <c:pt idx="419">
                  <c:v>20529.02</c:v>
                </c:pt>
                <c:pt idx="420">
                  <c:v>20579.02</c:v>
                </c:pt>
                <c:pt idx="421">
                  <c:v>20629.02</c:v>
                </c:pt>
                <c:pt idx="422">
                  <c:v>20679.02</c:v>
                </c:pt>
                <c:pt idx="423">
                  <c:v>20729.02</c:v>
                </c:pt>
                <c:pt idx="424">
                  <c:v>20779.02</c:v>
                </c:pt>
                <c:pt idx="425">
                  <c:v>20829.02</c:v>
                </c:pt>
                <c:pt idx="426">
                  <c:v>20879.02</c:v>
                </c:pt>
                <c:pt idx="427">
                  <c:v>20929.02</c:v>
                </c:pt>
                <c:pt idx="428">
                  <c:v>20972.51</c:v>
                </c:pt>
                <c:pt idx="429">
                  <c:v>21016</c:v>
                </c:pt>
              </c:numCache>
            </c:numRef>
          </c:xVal>
          <c:yVal>
            <c:numRef>
              <c:f>Sheet1!$E$7:$E$436</c:f>
              <c:numCache>
                <c:formatCode>General</c:formatCode>
                <c:ptCount val="430"/>
                <c:pt idx="0">
                  <c:v>0</c:v>
                </c:pt>
                <c:pt idx="1">
                  <c:v>0.30643799999999999</c:v>
                </c:pt>
                <c:pt idx="2">
                  <c:v>1.8865879999999999</c:v>
                </c:pt>
                <c:pt idx="3">
                  <c:v>12.453329999999999</c:v>
                </c:pt>
                <c:pt idx="4">
                  <c:v>33.916649999999997</c:v>
                </c:pt>
                <c:pt idx="5">
                  <c:v>62.847709999999999</c:v>
                </c:pt>
                <c:pt idx="6">
                  <c:v>113.8159</c:v>
                </c:pt>
                <c:pt idx="7">
                  <c:v>173.1292</c:v>
                </c:pt>
                <c:pt idx="8">
                  <c:v>237.11240000000001</c:v>
                </c:pt>
                <c:pt idx="9">
                  <c:v>302.56799999999998</c:v>
                </c:pt>
                <c:pt idx="10">
                  <c:v>363.66399999999999</c:v>
                </c:pt>
                <c:pt idx="11">
                  <c:v>409.46409999999997</c:v>
                </c:pt>
                <c:pt idx="12">
                  <c:v>437.70319999999998</c:v>
                </c:pt>
                <c:pt idx="13">
                  <c:v>457.48230000000001</c:v>
                </c:pt>
                <c:pt idx="14">
                  <c:v>471.9828</c:v>
                </c:pt>
                <c:pt idx="15">
                  <c:v>483.536</c:v>
                </c:pt>
                <c:pt idx="16">
                  <c:v>493.03370000000001</c:v>
                </c:pt>
                <c:pt idx="17">
                  <c:v>500.90899999999999</c:v>
                </c:pt>
                <c:pt idx="18">
                  <c:v>507.55220000000003</c:v>
                </c:pt>
                <c:pt idx="19">
                  <c:v>513.31399999999996</c:v>
                </c:pt>
                <c:pt idx="20">
                  <c:v>518.49710000000005</c:v>
                </c:pt>
                <c:pt idx="21">
                  <c:v>523.18550000000005</c:v>
                </c:pt>
                <c:pt idx="22">
                  <c:v>527.49699999999996</c:v>
                </c:pt>
                <c:pt idx="23">
                  <c:v>531.33770000000004</c:v>
                </c:pt>
                <c:pt idx="24">
                  <c:v>534.73519999999996</c:v>
                </c:pt>
                <c:pt idx="25">
                  <c:v>537.90430000000003</c:v>
                </c:pt>
                <c:pt idx="26">
                  <c:v>540.83309999999994</c:v>
                </c:pt>
                <c:pt idx="27">
                  <c:v>543.25350000000003</c:v>
                </c:pt>
                <c:pt idx="28">
                  <c:v>545.47050000000002</c:v>
                </c:pt>
                <c:pt idx="29">
                  <c:v>526.05830000000003</c:v>
                </c:pt>
                <c:pt idx="30">
                  <c:v>541.93550000000005</c:v>
                </c:pt>
                <c:pt idx="31">
                  <c:v>546.72209999999995</c:v>
                </c:pt>
                <c:pt idx="32">
                  <c:v>550.31569999999999</c:v>
                </c:pt>
                <c:pt idx="33">
                  <c:v>552.95529999999997</c:v>
                </c:pt>
                <c:pt idx="34">
                  <c:v>555.14120000000003</c:v>
                </c:pt>
                <c:pt idx="35">
                  <c:v>557.07529999999997</c:v>
                </c:pt>
                <c:pt idx="36">
                  <c:v>558.84199999999998</c:v>
                </c:pt>
                <c:pt idx="37">
                  <c:v>560.48569999999995</c:v>
                </c:pt>
                <c:pt idx="38">
                  <c:v>562.06129999999996</c:v>
                </c:pt>
                <c:pt idx="39">
                  <c:v>563.57479999999998</c:v>
                </c:pt>
                <c:pt idx="40">
                  <c:v>565.04129999999998</c:v>
                </c:pt>
                <c:pt idx="41">
                  <c:v>566.44529999999997</c:v>
                </c:pt>
                <c:pt idx="42">
                  <c:v>567.74620000000004</c:v>
                </c:pt>
                <c:pt idx="43">
                  <c:v>568.96720000000005</c:v>
                </c:pt>
                <c:pt idx="44">
                  <c:v>570.13260000000002</c:v>
                </c:pt>
                <c:pt idx="45">
                  <c:v>571.24350000000004</c:v>
                </c:pt>
                <c:pt idx="46">
                  <c:v>572.30349999999999</c:v>
                </c:pt>
                <c:pt idx="47">
                  <c:v>573.29280000000006</c:v>
                </c:pt>
                <c:pt idx="48">
                  <c:v>574.21749999999997</c:v>
                </c:pt>
                <c:pt idx="49">
                  <c:v>575.10400000000004</c:v>
                </c:pt>
                <c:pt idx="50">
                  <c:v>575.96600000000001</c:v>
                </c:pt>
                <c:pt idx="51">
                  <c:v>576.81230000000005</c:v>
                </c:pt>
                <c:pt idx="52">
                  <c:v>577.59780000000001</c:v>
                </c:pt>
                <c:pt idx="53">
                  <c:v>578.3252</c:v>
                </c:pt>
                <c:pt idx="54">
                  <c:v>578.92169999999999</c:v>
                </c:pt>
                <c:pt idx="55">
                  <c:v>579.40200000000004</c:v>
                </c:pt>
                <c:pt idx="56">
                  <c:v>579.85209999999995</c:v>
                </c:pt>
                <c:pt idx="57">
                  <c:v>580.33979999999997</c:v>
                </c:pt>
                <c:pt idx="58">
                  <c:v>580.84090000000003</c:v>
                </c:pt>
                <c:pt idx="59">
                  <c:v>581.42740000000003</c:v>
                </c:pt>
                <c:pt idx="60">
                  <c:v>582.10599999999999</c:v>
                </c:pt>
                <c:pt idx="61">
                  <c:v>582.47270000000003</c:v>
                </c:pt>
                <c:pt idx="62">
                  <c:v>582.89670000000001</c:v>
                </c:pt>
                <c:pt idx="63">
                  <c:v>583.32010000000002</c:v>
                </c:pt>
                <c:pt idx="64">
                  <c:v>583.72109999999998</c:v>
                </c:pt>
                <c:pt idx="65">
                  <c:v>584.10270000000003</c:v>
                </c:pt>
                <c:pt idx="66">
                  <c:v>584.45280000000002</c:v>
                </c:pt>
                <c:pt idx="67">
                  <c:v>584.80319999999995</c:v>
                </c:pt>
                <c:pt idx="68">
                  <c:v>585.14200000000005</c:v>
                </c:pt>
                <c:pt idx="69">
                  <c:v>585.46889999999996</c:v>
                </c:pt>
                <c:pt idx="70">
                  <c:v>585.78200000000004</c:v>
                </c:pt>
                <c:pt idx="71">
                  <c:v>586.0779</c:v>
                </c:pt>
                <c:pt idx="72">
                  <c:v>586.35450000000003</c:v>
                </c:pt>
                <c:pt idx="73">
                  <c:v>586.61410000000001</c:v>
                </c:pt>
                <c:pt idx="74">
                  <c:v>586.83309999999994</c:v>
                </c:pt>
                <c:pt idx="75">
                  <c:v>587.005</c:v>
                </c:pt>
                <c:pt idx="76">
                  <c:v>587.18219999999997</c:v>
                </c:pt>
                <c:pt idx="77">
                  <c:v>587.34789999999998</c:v>
                </c:pt>
                <c:pt idx="78">
                  <c:v>587.50620000000004</c:v>
                </c:pt>
                <c:pt idx="79">
                  <c:v>587.65300000000002</c:v>
                </c:pt>
                <c:pt idx="80">
                  <c:v>587.7595</c:v>
                </c:pt>
                <c:pt idx="81">
                  <c:v>587.8383</c:v>
                </c:pt>
                <c:pt idx="82">
                  <c:v>588.08950000000004</c:v>
                </c:pt>
                <c:pt idx="83">
                  <c:v>588.32539999999995</c:v>
                </c:pt>
                <c:pt idx="84">
                  <c:v>588.46770000000004</c:v>
                </c:pt>
                <c:pt idx="85">
                  <c:v>588.46559999999999</c:v>
                </c:pt>
                <c:pt idx="86">
                  <c:v>588.27419999999995</c:v>
                </c:pt>
                <c:pt idx="87">
                  <c:v>587.92150000000004</c:v>
                </c:pt>
                <c:pt idx="88">
                  <c:v>587.59699999999998</c:v>
                </c:pt>
                <c:pt idx="89">
                  <c:v>587.27549999999997</c:v>
                </c:pt>
                <c:pt idx="90">
                  <c:v>586.95090000000005</c:v>
                </c:pt>
                <c:pt idx="91">
                  <c:v>586.62019999999995</c:v>
                </c:pt>
                <c:pt idx="92">
                  <c:v>586.28089999999997</c:v>
                </c:pt>
                <c:pt idx="93">
                  <c:v>585.93029999999999</c:v>
                </c:pt>
                <c:pt idx="94">
                  <c:v>585.57180000000005</c:v>
                </c:pt>
                <c:pt idx="95">
                  <c:v>585.20309999999995</c:v>
                </c:pt>
                <c:pt idx="96">
                  <c:v>584.82460000000003</c:v>
                </c:pt>
                <c:pt idx="97">
                  <c:v>584.43650000000002</c:v>
                </c:pt>
                <c:pt idx="98">
                  <c:v>584.03920000000005</c:v>
                </c:pt>
                <c:pt idx="99">
                  <c:v>583.69780000000003</c:v>
                </c:pt>
                <c:pt idx="100">
                  <c:v>575.19470000000001</c:v>
                </c:pt>
                <c:pt idx="101">
                  <c:v>556.52620000000002</c:v>
                </c:pt>
                <c:pt idx="102">
                  <c:v>538.22050000000002</c:v>
                </c:pt>
                <c:pt idx="103">
                  <c:v>520.33529999999996</c:v>
                </c:pt>
                <c:pt idx="104">
                  <c:v>502.9117</c:v>
                </c:pt>
                <c:pt idx="105">
                  <c:v>485.94839999999999</c:v>
                </c:pt>
                <c:pt idx="106">
                  <c:v>469.45260000000002</c:v>
                </c:pt>
                <c:pt idx="107">
                  <c:v>453.4357</c:v>
                </c:pt>
                <c:pt idx="108">
                  <c:v>437.87119999999999</c:v>
                </c:pt>
                <c:pt idx="109">
                  <c:v>422.74740000000003</c:v>
                </c:pt>
                <c:pt idx="110">
                  <c:v>408.06869999999998</c:v>
                </c:pt>
                <c:pt idx="111">
                  <c:v>393.82249999999999</c:v>
                </c:pt>
                <c:pt idx="112">
                  <c:v>379.99040000000002</c:v>
                </c:pt>
                <c:pt idx="113">
                  <c:v>366.56029999999998</c:v>
                </c:pt>
                <c:pt idx="114">
                  <c:v>353.52800000000002</c:v>
                </c:pt>
                <c:pt idx="115">
                  <c:v>340.89359999999999</c:v>
                </c:pt>
                <c:pt idx="116">
                  <c:v>328.63830000000002</c:v>
                </c:pt>
                <c:pt idx="117">
                  <c:v>316.76209999999998</c:v>
                </c:pt>
                <c:pt idx="118">
                  <c:v>305.22770000000003</c:v>
                </c:pt>
                <c:pt idx="119">
                  <c:v>294.02370000000002</c:v>
                </c:pt>
                <c:pt idx="120">
                  <c:v>283.1721</c:v>
                </c:pt>
                <c:pt idx="121">
                  <c:v>272.67430000000002</c:v>
                </c:pt>
                <c:pt idx="122">
                  <c:v>262.51519999999999</c:v>
                </c:pt>
                <c:pt idx="123">
                  <c:v>252.67959999999999</c:v>
                </c:pt>
                <c:pt idx="124">
                  <c:v>243.1576</c:v>
                </c:pt>
                <c:pt idx="125">
                  <c:v>233.92760000000001</c:v>
                </c:pt>
                <c:pt idx="126">
                  <c:v>225.00819999999999</c:v>
                </c:pt>
                <c:pt idx="127">
                  <c:v>216.35249999999999</c:v>
                </c:pt>
                <c:pt idx="128">
                  <c:v>207.9545</c:v>
                </c:pt>
                <c:pt idx="129">
                  <c:v>199.80279999999999</c:v>
                </c:pt>
                <c:pt idx="130">
                  <c:v>191.92850000000001</c:v>
                </c:pt>
                <c:pt idx="131">
                  <c:v>184.30670000000001</c:v>
                </c:pt>
                <c:pt idx="132">
                  <c:v>176.9177</c:v>
                </c:pt>
                <c:pt idx="133">
                  <c:v>169.7663</c:v>
                </c:pt>
                <c:pt idx="134">
                  <c:v>162.85509999999999</c:v>
                </c:pt>
                <c:pt idx="135">
                  <c:v>156.18199999999999</c:v>
                </c:pt>
                <c:pt idx="136">
                  <c:v>149.74209999999999</c:v>
                </c:pt>
                <c:pt idx="137">
                  <c:v>143.5204</c:v>
                </c:pt>
                <c:pt idx="138">
                  <c:v>137.45949999999999</c:v>
                </c:pt>
                <c:pt idx="139">
                  <c:v>131.59800000000001</c:v>
                </c:pt>
                <c:pt idx="140">
                  <c:v>125.9361</c:v>
                </c:pt>
                <c:pt idx="141">
                  <c:v>120.4466</c:v>
                </c:pt>
                <c:pt idx="142">
                  <c:v>115.14749999999999</c:v>
                </c:pt>
                <c:pt idx="143">
                  <c:v>110.0425</c:v>
                </c:pt>
                <c:pt idx="144">
                  <c:v>105.12560000000001</c:v>
                </c:pt>
                <c:pt idx="145">
                  <c:v>100.3879</c:v>
                </c:pt>
                <c:pt idx="146">
                  <c:v>95.816590000000005</c:v>
                </c:pt>
                <c:pt idx="147">
                  <c:v>91.370350000000002</c:v>
                </c:pt>
                <c:pt idx="148">
                  <c:v>87.083299999999994</c:v>
                </c:pt>
                <c:pt idx="149">
                  <c:v>82.954740000000001</c:v>
                </c:pt>
                <c:pt idx="150">
                  <c:v>78.959490000000002</c:v>
                </c:pt>
                <c:pt idx="151">
                  <c:v>75.090320000000006</c:v>
                </c:pt>
                <c:pt idx="152">
                  <c:v>71.368679999999998</c:v>
                </c:pt>
                <c:pt idx="153">
                  <c:v>67.825959999999995</c:v>
                </c:pt>
                <c:pt idx="154">
                  <c:v>64.412750000000003</c:v>
                </c:pt>
                <c:pt idx="155">
                  <c:v>61.10322</c:v>
                </c:pt>
                <c:pt idx="156">
                  <c:v>57.920819999999999</c:v>
                </c:pt>
                <c:pt idx="157">
                  <c:v>54.845649999999999</c:v>
                </c:pt>
                <c:pt idx="158">
                  <c:v>51.876179999999998</c:v>
                </c:pt>
                <c:pt idx="159">
                  <c:v>49.032969999999999</c:v>
                </c:pt>
                <c:pt idx="160">
                  <c:v>46.318890000000003</c:v>
                </c:pt>
                <c:pt idx="161">
                  <c:v>43.738869999999999</c:v>
                </c:pt>
                <c:pt idx="162">
                  <c:v>41.246000000000002</c:v>
                </c:pt>
                <c:pt idx="163">
                  <c:v>38.862499999999997</c:v>
                </c:pt>
                <c:pt idx="164">
                  <c:v>36.576709999999999</c:v>
                </c:pt>
                <c:pt idx="165">
                  <c:v>34.407649999999997</c:v>
                </c:pt>
                <c:pt idx="166">
                  <c:v>32.363239999999998</c:v>
                </c:pt>
                <c:pt idx="167">
                  <c:v>30.453779999999998</c:v>
                </c:pt>
                <c:pt idx="168">
                  <c:v>28.673950000000001</c:v>
                </c:pt>
                <c:pt idx="169">
                  <c:v>27.086300000000001</c:v>
                </c:pt>
                <c:pt idx="170">
                  <c:v>25.732579999999999</c:v>
                </c:pt>
                <c:pt idx="171">
                  <c:v>24.418299999999999</c:v>
                </c:pt>
                <c:pt idx="172">
                  <c:v>23.144480000000001</c:v>
                </c:pt>
                <c:pt idx="173">
                  <c:v>21.906330000000001</c:v>
                </c:pt>
                <c:pt idx="174">
                  <c:v>20.696000000000002</c:v>
                </c:pt>
                <c:pt idx="175">
                  <c:v>19.505649999999999</c:v>
                </c:pt>
                <c:pt idx="176">
                  <c:v>18.34685</c:v>
                </c:pt>
                <c:pt idx="177">
                  <c:v>17.227129999999999</c:v>
                </c:pt>
                <c:pt idx="178">
                  <c:v>16.141210000000001</c:v>
                </c:pt>
                <c:pt idx="179">
                  <c:v>15.08173</c:v>
                </c:pt>
                <c:pt idx="180">
                  <c:v>14.052659999999999</c:v>
                </c:pt>
                <c:pt idx="181">
                  <c:v>13.05204</c:v>
                </c:pt>
                <c:pt idx="182">
                  <c:v>12.080220000000001</c:v>
                </c:pt>
                <c:pt idx="183">
                  <c:v>11.136889999999999</c:v>
                </c:pt>
                <c:pt idx="184">
                  <c:v>10.22528</c:v>
                </c:pt>
                <c:pt idx="185">
                  <c:v>9.3430409999999995</c:v>
                </c:pt>
                <c:pt idx="186">
                  <c:v>8.4905670000000004</c:v>
                </c:pt>
                <c:pt idx="187">
                  <c:v>7.6689109999999996</c:v>
                </c:pt>
                <c:pt idx="188">
                  <c:v>6.8789720000000001</c:v>
                </c:pt>
                <c:pt idx="189">
                  <c:v>6.1269429999999998</c:v>
                </c:pt>
                <c:pt idx="190">
                  <c:v>5.4049529999999999</c:v>
                </c:pt>
                <c:pt idx="191">
                  <c:v>4.7194380000000002</c:v>
                </c:pt>
                <c:pt idx="192">
                  <c:v>4.07552</c:v>
                </c:pt>
                <c:pt idx="193">
                  <c:v>3.467463</c:v>
                </c:pt>
                <c:pt idx="194">
                  <c:v>2.9022640000000002</c:v>
                </c:pt>
                <c:pt idx="195">
                  <c:v>2.386142</c:v>
                </c:pt>
                <c:pt idx="196">
                  <c:v>1.915173</c:v>
                </c:pt>
                <c:pt idx="197">
                  <c:v>1.5012289999999999</c:v>
                </c:pt>
                <c:pt idx="198">
                  <c:v>1.1435200000000001</c:v>
                </c:pt>
                <c:pt idx="199">
                  <c:v>0.85973200000000005</c:v>
                </c:pt>
                <c:pt idx="200">
                  <c:v>0.63524199999999997</c:v>
                </c:pt>
                <c:pt idx="201">
                  <c:v>0.45245400000000002</c:v>
                </c:pt>
                <c:pt idx="202">
                  <c:v>0.31086599999999998</c:v>
                </c:pt>
                <c:pt idx="203">
                  <c:v>0.20635500000000001</c:v>
                </c:pt>
                <c:pt idx="204">
                  <c:v>0.13416500000000001</c:v>
                </c:pt>
                <c:pt idx="205">
                  <c:v>9.0742000000000003E-2</c:v>
                </c:pt>
                <c:pt idx="206">
                  <c:v>6.4573000000000005E-2</c:v>
                </c:pt>
                <c:pt idx="207">
                  <c:v>4.8377000000000003E-2</c:v>
                </c:pt>
                <c:pt idx="208">
                  <c:v>3.7229999999999999E-2</c:v>
                </c:pt>
                <c:pt idx="209">
                  <c:v>2.8403000000000001E-2</c:v>
                </c:pt>
                <c:pt idx="210">
                  <c:v>2.1857999999999999E-2</c:v>
                </c:pt>
                <c:pt idx="211">
                  <c:v>1.7066999999999999E-2</c:v>
                </c:pt>
                <c:pt idx="212">
                  <c:v>1.3557E-2</c:v>
                </c:pt>
                <c:pt idx="213">
                  <c:v>1.1011999999999999E-2</c:v>
                </c:pt>
                <c:pt idx="214">
                  <c:v>9.0889999999999999E-3</c:v>
                </c:pt>
                <c:pt idx="215">
                  <c:v>7.5449999999999996E-3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93-4F18-9529-F14DF5E2DF40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Sheet1!$M$7:$M$448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2.1444299999999998</c:v>
                </c:pt>
                <c:pt idx="3">
                  <c:v>4.1723520000000001</c:v>
                </c:pt>
                <c:pt idx="4">
                  <c:v>7.0301549999999997</c:v>
                </c:pt>
                <c:pt idx="5">
                  <c:v>10.73644</c:v>
                </c:pt>
                <c:pt idx="6">
                  <c:v>15.11609</c:v>
                </c:pt>
                <c:pt idx="7">
                  <c:v>21.57713</c:v>
                </c:pt>
                <c:pt idx="8">
                  <c:v>22.49127</c:v>
                </c:pt>
                <c:pt idx="9">
                  <c:v>23.633949999999999</c:v>
                </c:pt>
                <c:pt idx="10">
                  <c:v>25.41939</c:v>
                </c:pt>
                <c:pt idx="11">
                  <c:v>28.209140000000001</c:v>
                </c:pt>
                <c:pt idx="12">
                  <c:v>32.568129999999996</c:v>
                </c:pt>
                <c:pt idx="13">
                  <c:v>39.379040000000003</c:v>
                </c:pt>
                <c:pt idx="14">
                  <c:v>50.021090000000001</c:v>
                </c:pt>
                <c:pt idx="15">
                  <c:v>66.649299999999997</c:v>
                </c:pt>
                <c:pt idx="16">
                  <c:v>92.630870000000002</c:v>
                </c:pt>
                <c:pt idx="17">
                  <c:v>133.22710000000001</c:v>
                </c:pt>
                <c:pt idx="18">
                  <c:v>183.22710000000001</c:v>
                </c:pt>
                <c:pt idx="19">
                  <c:v>233.22710000000001</c:v>
                </c:pt>
                <c:pt idx="20">
                  <c:v>283.22710000000001</c:v>
                </c:pt>
                <c:pt idx="21">
                  <c:v>333.22710000000001</c:v>
                </c:pt>
                <c:pt idx="22">
                  <c:v>383.22710000000001</c:v>
                </c:pt>
                <c:pt idx="23">
                  <c:v>433.22710000000001</c:v>
                </c:pt>
                <c:pt idx="24">
                  <c:v>483.22710000000001</c:v>
                </c:pt>
                <c:pt idx="25">
                  <c:v>533.22709999999995</c:v>
                </c:pt>
                <c:pt idx="26">
                  <c:v>583.22709999999995</c:v>
                </c:pt>
                <c:pt idx="27">
                  <c:v>633.22709999999995</c:v>
                </c:pt>
                <c:pt idx="28">
                  <c:v>683.22709999999995</c:v>
                </c:pt>
                <c:pt idx="29">
                  <c:v>733.22709999999995</c:v>
                </c:pt>
                <c:pt idx="30">
                  <c:v>783.22709999999995</c:v>
                </c:pt>
                <c:pt idx="31">
                  <c:v>833.22709999999995</c:v>
                </c:pt>
                <c:pt idx="32">
                  <c:v>883.22709999999995</c:v>
                </c:pt>
                <c:pt idx="33">
                  <c:v>933.22709999999995</c:v>
                </c:pt>
                <c:pt idx="34">
                  <c:v>966.61350000000004</c:v>
                </c:pt>
                <c:pt idx="35">
                  <c:v>1000</c:v>
                </c:pt>
                <c:pt idx="36">
                  <c:v>1005</c:v>
                </c:pt>
                <c:pt idx="37">
                  <c:v>1008.664</c:v>
                </c:pt>
                <c:pt idx="38">
                  <c:v>1012.058</c:v>
                </c:pt>
                <c:pt idx="39">
                  <c:v>1019.985</c:v>
                </c:pt>
                <c:pt idx="40">
                  <c:v>1032.193</c:v>
                </c:pt>
                <c:pt idx="41">
                  <c:v>1051.2660000000001</c:v>
                </c:pt>
                <c:pt idx="42">
                  <c:v>1081.068</c:v>
                </c:pt>
                <c:pt idx="43">
                  <c:v>1127.634</c:v>
                </c:pt>
                <c:pt idx="44">
                  <c:v>1177.634</c:v>
                </c:pt>
                <c:pt idx="45">
                  <c:v>1227.634</c:v>
                </c:pt>
                <c:pt idx="46">
                  <c:v>1277.634</c:v>
                </c:pt>
                <c:pt idx="47">
                  <c:v>1327.634</c:v>
                </c:pt>
                <c:pt idx="48">
                  <c:v>1377.634</c:v>
                </c:pt>
                <c:pt idx="49">
                  <c:v>1427.634</c:v>
                </c:pt>
                <c:pt idx="50">
                  <c:v>1477.634</c:v>
                </c:pt>
                <c:pt idx="51">
                  <c:v>1527.634</c:v>
                </c:pt>
                <c:pt idx="52">
                  <c:v>1577.634</c:v>
                </c:pt>
                <c:pt idx="53">
                  <c:v>1627.634</c:v>
                </c:pt>
                <c:pt idx="54">
                  <c:v>1677.634</c:v>
                </c:pt>
                <c:pt idx="55">
                  <c:v>1727.634</c:v>
                </c:pt>
                <c:pt idx="56">
                  <c:v>1777.634</c:v>
                </c:pt>
                <c:pt idx="57">
                  <c:v>1827.634</c:v>
                </c:pt>
                <c:pt idx="58">
                  <c:v>1877.634</c:v>
                </c:pt>
                <c:pt idx="59">
                  <c:v>1927.634</c:v>
                </c:pt>
                <c:pt idx="60">
                  <c:v>1977.634</c:v>
                </c:pt>
                <c:pt idx="61">
                  <c:v>2027.634</c:v>
                </c:pt>
                <c:pt idx="62">
                  <c:v>2077.6350000000002</c:v>
                </c:pt>
                <c:pt idx="63">
                  <c:v>2127.6350000000002</c:v>
                </c:pt>
                <c:pt idx="64">
                  <c:v>2177.6350000000002</c:v>
                </c:pt>
                <c:pt idx="65">
                  <c:v>2227.6350000000002</c:v>
                </c:pt>
                <c:pt idx="66">
                  <c:v>2277.6350000000002</c:v>
                </c:pt>
                <c:pt idx="67">
                  <c:v>2327.6350000000002</c:v>
                </c:pt>
                <c:pt idx="68">
                  <c:v>2377.6350000000002</c:v>
                </c:pt>
                <c:pt idx="69">
                  <c:v>2427.6350000000002</c:v>
                </c:pt>
                <c:pt idx="70">
                  <c:v>2477.6350000000002</c:v>
                </c:pt>
                <c:pt idx="71">
                  <c:v>2527.6350000000002</c:v>
                </c:pt>
                <c:pt idx="72">
                  <c:v>2577.6350000000002</c:v>
                </c:pt>
                <c:pt idx="73">
                  <c:v>2627.6350000000002</c:v>
                </c:pt>
                <c:pt idx="74">
                  <c:v>2677.6350000000002</c:v>
                </c:pt>
                <c:pt idx="75">
                  <c:v>2727.6350000000002</c:v>
                </c:pt>
                <c:pt idx="76">
                  <c:v>2777.6350000000002</c:v>
                </c:pt>
                <c:pt idx="77">
                  <c:v>2827.6350000000002</c:v>
                </c:pt>
                <c:pt idx="78">
                  <c:v>2877.6350000000002</c:v>
                </c:pt>
                <c:pt idx="79">
                  <c:v>2927.6350000000002</c:v>
                </c:pt>
                <c:pt idx="80">
                  <c:v>2977.6350000000002</c:v>
                </c:pt>
                <c:pt idx="81">
                  <c:v>3027.6350000000002</c:v>
                </c:pt>
                <c:pt idx="82">
                  <c:v>3077.6350000000002</c:v>
                </c:pt>
                <c:pt idx="83">
                  <c:v>3127.6350000000002</c:v>
                </c:pt>
                <c:pt idx="84">
                  <c:v>3177.6350000000002</c:v>
                </c:pt>
                <c:pt idx="85">
                  <c:v>3227.6350000000002</c:v>
                </c:pt>
                <c:pt idx="86">
                  <c:v>3277.6350000000002</c:v>
                </c:pt>
                <c:pt idx="87">
                  <c:v>3327.6350000000002</c:v>
                </c:pt>
                <c:pt idx="88">
                  <c:v>3377.6350000000002</c:v>
                </c:pt>
                <c:pt idx="89">
                  <c:v>3427.6350000000002</c:v>
                </c:pt>
                <c:pt idx="90">
                  <c:v>3477.6350000000002</c:v>
                </c:pt>
                <c:pt idx="91">
                  <c:v>3527.6350000000002</c:v>
                </c:pt>
                <c:pt idx="92">
                  <c:v>3577.6350000000002</c:v>
                </c:pt>
                <c:pt idx="93">
                  <c:v>3627.6350000000002</c:v>
                </c:pt>
                <c:pt idx="94">
                  <c:v>3677.6350000000002</c:v>
                </c:pt>
                <c:pt idx="95">
                  <c:v>3727.6350000000002</c:v>
                </c:pt>
                <c:pt idx="96">
                  <c:v>3777.6350000000002</c:v>
                </c:pt>
                <c:pt idx="97">
                  <c:v>3827.6350000000002</c:v>
                </c:pt>
                <c:pt idx="98">
                  <c:v>3877.6350000000002</c:v>
                </c:pt>
                <c:pt idx="99">
                  <c:v>3927.6350000000002</c:v>
                </c:pt>
                <c:pt idx="100">
                  <c:v>3977.6350000000002</c:v>
                </c:pt>
                <c:pt idx="101">
                  <c:v>4027.6350000000002</c:v>
                </c:pt>
                <c:pt idx="102">
                  <c:v>4077.6350000000002</c:v>
                </c:pt>
                <c:pt idx="103">
                  <c:v>4127.634</c:v>
                </c:pt>
                <c:pt idx="104">
                  <c:v>4177.634</c:v>
                </c:pt>
                <c:pt idx="105">
                  <c:v>4227.634</c:v>
                </c:pt>
                <c:pt idx="106">
                  <c:v>4277.634</c:v>
                </c:pt>
                <c:pt idx="107">
                  <c:v>4327.634</c:v>
                </c:pt>
                <c:pt idx="108">
                  <c:v>4377.634</c:v>
                </c:pt>
                <c:pt idx="109">
                  <c:v>4427.634</c:v>
                </c:pt>
                <c:pt idx="110">
                  <c:v>4477.634</c:v>
                </c:pt>
                <c:pt idx="111">
                  <c:v>4527.634</c:v>
                </c:pt>
                <c:pt idx="112">
                  <c:v>4577.634</c:v>
                </c:pt>
                <c:pt idx="113">
                  <c:v>4627.634</c:v>
                </c:pt>
                <c:pt idx="114">
                  <c:v>4677.634</c:v>
                </c:pt>
                <c:pt idx="115">
                  <c:v>4727.634</c:v>
                </c:pt>
                <c:pt idx="116">
                  <c:v>4777.634</c:v>
                </c:pt>
                <c:pt idx="117">
                  <c:v>4827.634</c:v>
                </c:pt>
                <c:pt idx="118">
                  <c:v>4877.634</c:v>
                </c:pt>
                <c:pt idx="119">
                  <c:v>4927.634</c:v>
                </c:pt>
                <c:pt idx="120">
                  <c:v>4977.634</c:v>
                </c:pt>
                <c:pt idx="121">
                  <c:v>5027.634</c:v>
                </c:pt>
                <c:pt idx="122">
                  <c:v>5077.634</c:v>
                </c:pt>
                <c:pt idx="123">
                  <c:v>5127.634</c:v>
                </c:pt>
                <c:pt idx="124">
                  <c:v>5177.634</c:v>
                </c:pt>
                <c:pt idx="125">
                  <c:v>5227.634</c:v>
                </c:pt>
                <c:pt idx="126">
                  <c:v>5277.634</c:v>
                </c:pt>
                <c:pt idx="127">
                  <c:v>5327.634</c:v>
                </c:pt>
                <c:pt idx="128">
                  <c:v>5377.634</c:v>
                </c:pt>
                <c:pt idx="129">
                  <c:v>5427.634</c:v>
                </c:pt>
                <c:pt idx="130">
                  <c:v>5477.634</c:v>
                </c:pt>
                <c:pt idx="131">
                  <c:v>5527.634</c:v>
                </c:pt>
                <c:pt idx="132">
                  <c:v>5577.634</c:v>
                </c:pt>
                <c:pt idx="133">
                  <c:v>5627.634</c:v>
                </c:pt>
                <c:pt idx="134">
                  <c:v>5677.634</c:v>
                </c:pt>
                <c:pt idx="135">
                  <c:v>5727.634</c:v>
                </c:pt>
                <c:pt idx="136">
                  <c:v>5777.634</c:v>
                </c:pt>
                <c:pt idx="137">
                  <c:v>5827.634</c:v>
                </c:pt>
                <c:pt idx="138">
                  <c:v>5877.634</c:v>
                </c:pt>
                <c:pt idx="139">
                  <c:v>5927.634</c:v>
                </c:pt>
                <c:pt idx="140">
                  <c:v>5977.634</c:v>
                </c:pt>
                <c:pt idx="141">
                  <c:v>6027.634</c:v>
                </c:pt>
                <c:pt idx="142">
                  <c:v>6077.634</c:v>
                </c:pt>
                <c:pt idx="143">
                  <c:v>6127.634</c:v>
                </c:pt>
                <c:pt idx="144">
                  <c:v>6177.634</c:v>
                </c:pt>
                <c:pt idx="145">
                  <c:v>6227.634</c:v>
                </c:pt>
                <c:pt idx="146">
                  <c:v>6277.634</c:v>
                </c:pt>
                <c:pt idx="147">
                  <c:v>6327.634</c:v>
                </c:pt>
                <c:pt idx="148">
                  <c:v>6377.634</c:v>
                </c:pt>
                <c:pt idx="149">
                  <c:v>6427.634</c:v>
                </c:pt>
                <c:pt idx="150">
                  <c:v>6477.634</c:v>
                </c:pt>
                <c:pt idx="151">
                  <c:v>6527.634</c:v>
                </c:pt>
                <c:pt idx="152">
                  <c:v>6577.634</c:v>
                </c:pt>
                <c:pt idx="153">
                  <c:v>6627.634</c:v>
                </c:pt>
                <c:pt idx="154">
                  <c:v>6677.634</c:v>
                </c:pt>
                <c:pt idx="155">
                  <c:v>6727.634</c:v>
                </c:pt>
                <c:pt idx="156">
                  <c:v>6777.634</c:v>
                </c:pt>
                <c:pt idx="157">
                  <c:v>6827.634</c:v>
                </c:pt>
                <c:pt idx="158">
                  <c:v>6877.634</c:v>
                </c:pt>
                <c:pt idx="159">
                  <c:v>6927.634</c:v>
                </c:pt>
                <c:pt idx="160">
                  <c:v>6977.634</c:v>
                </c:pt>
                <c:pt idx="161">
                  <c:v>7027.634</c:v>
                </c:pt>
                <c:pt idx="162">
                  <c:v>7077.634</c:v>
                </c:pt>
                <c:pt idx="163">
                  <c:v>7127.634</c:v>
                </c:pt>
                <c:pt idx="164">
                  <c:v>7177.634</c:v>
                </c:pt>
                <c:pt idx="165">
                  <c:v>7227.634</c:v>
                </c:pt>
                <c:pt idx="166">
                  <c:v>7277.634</c:v>
                </c:pt>
                <c:pt idx="167">
                  <c:v>7327.634</c:v>
                </c:pt>
                <c:pt idx="168">
                  <c:v>7377.634</c:v>
                </c:pt>
                <c:pt idx="169">
                  <c:v>7427.634</c:v>
                </c:pt>
                <c:pt idx="170">
                  <c:v>7477.634</c:v>
                </c:pt>
                <c:pt idx="171">
                  <c:v>7527.634</c:v>
                </c:pt>
                <c:pt idx="172">
                  <c:v>7577.634</c:v>
                </c:pt>
                <c:pt idx="173">
                  <c:v>7627.634</c:v>
                </c:pt>
                <c:pt idx="174">
                  <c:v>7677.634</c:v>
                </c:pt>
                <c:pt idx="175">
                  <c:v>7727.634</c:v>
                </c:pt>
                <c:pt idx="176">
                  <c:v>7777.634</c:v>
                </c:pt>
                <c:pt idx="177">
                  <c:v>7827.634</c:v>
                </c:pt>
                <c:pt idx="178">
                  <c:v>7877.634</c:v>
                </c:pt>
                <c:pt idx="179">
                  <c:v>7927.634</c:v>
                </c:pt>
                <c:pt idx="180">
                  <c:v>7977.634</c:v>
                </c:pt>
                <c:pt idx="181">
                  <c:v>8027.634</c:v>
                </c:pt>
                <c:pt idx="182">
                  <c:v>8077.634</c:v>
                </c:pt>
                <c:pt idx="183">
                  <c:v>8127.634</c:v>
                </c:pt>
                <c:pt idx="184">
                  <c:v>8177.634</c:v>
                </c:pt>
                <c:pt idx="185">
                  <c:v>8227.6350000000002</c:v>
                </c:pt>
                <c:pt idx="186">
                  <c:v>8277.6350000000002</c:v>
                </c:pt>
                <c:pt idx="187">
                  <c:v>8327.6350000000002</c:v>
                </c:pt>
                <c:pt idx="188">
                  <c:v>8377.6350000000002</c:v>
                </c:pt>
                <c:pt idx="189">
                  <c:v>8427.6350000000002</c:v>
                </c:pt>
                <c:pt idx="190">
                  <c:v>8477.6350000000002</c:v>
                </c:pt>
                <c:pt idx="191">
                  <c:v>8527.6350000000002</c:v>
                </c:pt>
                <c:pt idx="192">
                  <c:v>8577.6350000000002</c:v>
                </c:pt>
                <c:pt idx="193">
                  <c:v>8627.6350000000002</c:v>
                </c:pt>
                <c:pt idx="194">
                  <c:v>8677.6350000000002</c:v>
                </c:pt>
                <c:pt idx="195">
                  <c:v>8727.6350000000002</c:v>
                </c:pt>
                <c:pt idx="196">
                  <c:v>8777.6350000000002</c:v>
                </c:pt>
                <c:pt idx="197">
                  <c:v>8827.6350000000002</c:v>
                </c:pt>
                <c:pt idx="198">
                  <c:v>8877.6350000000002</c:v>
                </c:pt>
                <c:pt idx="199">
                  <c:v>8927.6350000000002</c:v>
                </c:pt>
                <c:pt idx="200">
                  <c:v>8977.6350000000002</c:v>
                </c:pt>
                <c:pt idx="201">
                  <c:v>9027.6350000000002</c:v>
                </c:pt>
                <c:pt idx="202">
                  <c:v>9077.6350000000002</c:v>
                </c:pt>
                <c:pt idx="203">
                  <c:v>9127.6350000000002</c:v>
                </c:pt>
                <c:pt idx="204">
                  <c:v>9177.6350000000002</c:v>
                </c:pt>
                <c:pt idx="205">
                  <c:v>9227.6350000000002</c:v>
                </c:pt>
                <c:pt idx="206">
                  <c:v>9277.6350000000002</c:v>
                </c:pt>
                <c:pt idx="207">
                  <c:v>9327.6350000000002</c:v>
                </c:pt>
                <c:pt idx="208">
                  <c:v>9377.6350000000002</c:v>
                </c:pt>
                <c:pt idx="209">
                  <c:v>9427.6350000000002</c:v>
                </c:pt>
                <c:pt idx="210">
                  <c:v>9477.6350000000002</c:v>
                </c:pt>
                <c:pt idx="211">
                  <c:v>9527.6350000000002</c:v>
                </c:pt>
                <c:pt idx="212">
                  <c:v>9577.6350000000002</c:v>
                </c:pt>
                <c:pt idx="213">
                  <c:v>9627.6350000000002</c:v>
                </c:pt>
                <c:pt idx="214">
                  <c:v>9677.6350000000002</c:v>
                </c:pt>
                <c:pt idx="215">
                  <c:v>9727.6350000000002</c:v>
                </c:pt>
                <c:pt idx="216">
                  <c:v>9777.6350000000002</c:v>
                </c:pt>
                <c:pt idx="217">
                  <c:v>9827.6350000000002</c:v>
                </c:pt>
                <c:pt idx="218">
                  <c:v>9877.6350000000002</c:v>
                </c:pt>
                <c:pt idx="219">
                  <c:v>9927.6350000000002</c:v>
                </c:pt>
                <c:pt idx="220">
                  <c:v>9977.6350000000002</c:v>
                </c:pt>
                <c:pt idx="221">
                  <c:v>10027.629999999999</c:v>
                </c:pt>
                <c:pt idx="222">
                  <c:v>10077.629999999999</c:v>
                </c:pt>
                <c:pt idx="223">
                  <c:v>10127.629999999999</c:v>
                </c:pt>
                <c:pt idx="224">
                  <c:v>10177.629999999999</c:v>
                </c:pt>
                <c:pt idx="225">
                  <c:v>10227.629999999999</c:v>
                </c:pt>
                <c:pt idx="226">
                  <c:v>10277.629999999999</c:v>
                </c:pt>
                <c:pt idx="227">
                  <c:v>10327.629999999999</c:v>
                </c:pt>
                <c:pt idx="228">
                  <c:v>10377.629999999999</c:v>
                </c:pt>
                <c:pt idx="229">
                  <c:v>10427.629999999999</c:v>
                </c:pt>
                <c:pt idx="230">
                  <c:v>10477.629999999999</c:v>
                </c:pt>
                <c:pt idx="231">
                  <c:v>10527.63</c:v>
                </c:pt>
                <c:pt idx="232">
                  <c:v>10577.63</c:v>
                </c:pt>
                <c:pt idx="233">
                  <c:v>10627.63</c:v>
                </c:pt>
                <c:pt idx="234">
                  <c:v>10677.63</c:v>
                </c:pt>
                <c:pt idx="235">
                  <c:v>10727.63</c:v>
                </c:pt>
                <c:pt idx="236">
                  <c:v>10777.63</c:v>
                </c:pt>
                <c:pt idx="237">
                  <c:v>10827.63</c:v>
                </c:pt>
                <c:pt idx="238">
                  <c:v>10877.63</c:v>
                </c:pt>
                <c:pt idx="239">
                  <c:v>10927.63</c:v>
                </c:pt>
                <c:pt idx="240">
                  <c:v>10977.63</c:v>
                </c:pt>
                <c:pt idx="241">
                  <c:v>11027.63</c:v>
                </c:pt>
                <c:pt idx="242">
                  <c:v>11077.63</c:v>
                </c:pt>
                <c:pt idx="243">
                  <c:v>11127.63</c:v>
                </c:pt>
                <c:pt idx="244">
                  <c:v>11177.63</c:v>
                </c:pt>
                <c:pt idx="245">
                  <c:v>11227.63</c:v>
                </c:pt>
                <c:pt idx="246">
                  <c:v>11277.63</c:v>
                </c:pt>
                <c:pt idx="247">
                  <c:v>11327.63</c:v>
                </c:pt>
                <c:pt idx="248">
                  <c:v>11377.63</c:v>
                </c:pt>
                <c:pt idx="249">
                  <c:v>11427.63</c:v>
                </c:pt>
                <c:pt idx="250">
                  <c:v>11477.63</c:v>
                </c:pt>
                <c:pt idx="251">
                  <c:v>11527.63</c:v>
                </c:pt>
                <c:pt idx="252">
                  <c:v>11577.63</c:v>
                </c:pt>
                <c:pt idx="253">
                  <c:v>11627.63</c:v>
                </c:pt>
                <c:pt idx="254">
                  <c:v>11677.63</c:v>
                </c:pt>
                <c:pt idx="255">
                  <c:v>11727.63</c:v>
                </c:pt>
                <c:pt idx="256">
                  <c:v>11777.63</c:v>
                </c:pt>
                <c:pt idx="257">
                  <c:v>11827.63</c:v>
                </c:pt>
                <c:pt idx="258">
                  <c:v>11877.63</c:v>
                </c:pt>
                <c:pt idx="259">
                  <c:v>11927.63</c:v>
                </c:pt>
                <c:pt idx="260">
                  <c:v>11977.63</c:v>
                </c:pt>
                <c:pt idx="261">
                  <c:v>12027.63</c:v>
                </c:pt>
                <c:pt idx="262">
                  <c:v>12077.63</c:v>
                </c:pt>
                <c:pt idx="263">
                  <c:v>12127.63</c:v>
                </c:pt>
                <c:pt idx="264">
                  <c:v>12177.63</c:v>
                </c:pt>
                <c:pt idx="265">
                  <c:v>12227.63</c:v>
                </c:pt>
                <c:pt idx="266">
                  <c:v>12277.63</c:v>
                </c:pt>
                <c:pt idx="267">
                  <c:v>12327.63</c:v>
                </c:pt>
                <c:pt idx="268">
                  <c:v>12377.63</c:v>
                </c:pt>
                <c:pt idx="269">
                  <c:v>12427.63</c:v>
                </c:pt>
                <c:pt idx="270">
                  <c:v>12477.63</c:v>
                </c:pt>
                <c:pt idx="271">
                  <c:v>12527.63</c:v>
                </c:pt>
                <c:pt idx="272">
                  <c:v>12577.63</c:v>
                </c:pt>
                <c:pt idx="273">
                  <c:v>12627.63</c:v>
                </c:pt>
                <c:pt idx="274">
                  <c:v>12677.63</c:v>
                </c:pt>
                <c:pt idx="275">
                  <c:v>12727.63</c:v>
                </c:pt>
                <c:pt idx="276">
                  <c:v>12777.63</c:v>
                </c:pt>
                <c:pt idx="277">
                  <c:v>12827.63</c:v>
                </c:pt>
                <c:pt idx="278">
                  <c:v>12877.63</c:v>
                </c:pt>
                <c:pt idx="279">
                  <c:v>12927.63</c:v>
                </c:pt>
                <c:pt idx="280">
                  <c:v>12977.63</c:v>
                </c:pt>
                <c:pt idx="281">
                  <c:v>13027.63</c:v>
                </c:pt>
                <c:pt idx="282">
                  <c:v>13077.63</c:v>
                </c:pt>
                <c:pt idx="283">
                  <c:v>13127.63</c:v>
                </c:pt>
                <c:pt idx="284">
                  <c:v>13177.63</c:v>
                </c:pt>
                <c:pt idx="285">
                  <c:v>13227.63</c:v>
                </c:pt>
                <c:pt idx="286">
                  <c:v>13277.63</c:v>
                </c:pt>
                <c:pt idx="287">
                  <c:v>13327.63</c:v>
                </c:pt>
                <c:pt idx="288">
                  <c:v>13377.63</c:v>
                </c:pt>
                <c:pt idx="289">
                  <c:v>13427.63</c:v>
                </c:pt>
                <c:pt idx="290">
                  <c:v>13477.63</c:v>
                </c:pt>
                <c:pt idx="291">
                  <c:v>13527.63</c:v>
                </c:pt>
                <c:pt idx="292">
                  <c:v>13577.63</c:v>
                </c:pt>
                <c:pt idx="293">
                  <c:v>13627.63</c:v>
                </c:pt>
                <c:pt idx="294">
                  <c:v>13677.63</c:v>
                </c:pt>
                <c:pt idx="295">
                  <c:v>13727.63</c:v>
                </c:pt>
                <c:pt idx="296">
                  <c:v>13777.63</c:v>
                </c:pt>
                <c:pt idx="297">
                  <c:v>13827.63</c:v>
                </c:pt>
                <c:pt idx="298">
                  <c:v>13877.63</c:v>
                </c:pt>
                <c:pt idx="299">
                  <c:v>13927.63</c:v>
                </c:pt>
                <c:pt idx="300">
                  <c:v>13977.63</c:v>
                </c:pt>
                <c:pt idx="301">
                  <c:v>14027.63</c:v>
                </c:pt>
                <c:pt idx="302">
                  <c:v>14077.63</c:v>
                </c:pt>
                <c:pt idx="303">
                  <c:v>14127.63</c:v>
                </c:pt>
                <c:pt idx="304">
                  <c:v>14177.63</c:v>
                </c:pt>
                <c:pt idx="305">
                  <c:v>14227.63</c:v>
                </c:pt>
                <c:pt idx="306">
                  <c:v>14277.63</c:v>
                </c:pt>
                <c:pt idx="307">
                  <c:v>14327.63</c:v>
                </c:pt>
                <c:pt idx="308">
                  <c:v>14377.63</c:v>
                </c:pt>
                <c:pt idx="309">
                  <c:v>14427.63</c:v>
                </c:pt>
                <c:pt idx="310">
                  <c:v>14477.63</c:v>
                </c:pt>
                <c:pt idx="311">
                  <c:v>14527.63</c:v>
                </c:pt>
                <c:pt idx="312">
                  <c:v>14577.63</c:v>
                </c:pt>
                <c:pt idx="313">
                  <c:v>14627.63</c:v>
                </c:pt>
                <c:pt idx="314">
                  <c:v>14677.63</c:v>
                </c:pt>
                <c:pt idx="315">
                  <c:v>14727.63</c:v>
                </c:pt>
                <c:pt idx="316">
                  <c:v>14777.63</c:v>
                </c:pt>
                <c:pt idx="317">
                  <c:v>14827.63</c:v>
                </c:pt>
                <c:pt idx="318">
                  <c:v>14877.63</c:v>
                </c:pt>
                <c:pt idx="319">
                  <c:v>14927.63</c:v>
                </c:pt>
                <c:pt idx="320">
                  <c:v>14977.63</c:v>
                </c:pt>
                <c:pt idx="321">
                  <c:v>15027.63</c:v>
                </c:pt>
                <c:pt idx="322">
                  <c:v>15077.63</c:v>
                </c:pt>
                <c:pt idx="323">
                  <c:v>15127.63</c:v>
                </c:pt>
                <c:pt idx="324">
                  <c:v>15177.63</c:v>
                </c:pt>
                <c:pt idx="325">
                  <c:v>15227.63</c:v>
                </c:pt>
                <c:pt idx="326">
                  <c:v>15277.63</c:v>
                </c:pt>
                <c:pt idx="327">
                  <c:v>15327.63</c:v>
                </c:pt>
                <c:pt idx="328">
                  <c:v>15377.63</c:v>
                </c:pt>
                <c:pt idx="329">
                  <c:v>15427.63</c:v>
                </c:pt>
                <c:pt idx="330">
                  <c:v>15477.63</c:v>
                </c:pt>
                <c:pt idx="331">
                  <c:v>15527.63</c:v>
                </c:pt>
                <c:pt idx="332">
                  <c:v>15577.63</c:v>
                </c:pt>
                <c:pt idx="333">
                  <c:v>15627.63</c:v>
                </c:pt>
                <c:pt idx="334">
                  <c:v>15677.63</c:v>
                </c:pt>
                <c:pt idx="335">
                  <c:v>15727.63</c:v>
                </c:pt>
                <c:pt idx="336">
                  <c:v>15777.63</c:v>
                </c:pt>
                <c:pt idx="337">
                  <c:v>15827.63</c:v>
                </c:pt>
                <c:pt idx="338">
                  <c:v>15877.63</c:v>
                </c:pt>
                <c:pt idx="339">
                  <c:v>15927.63</c:v>
                </c:pt>
                <c:pt idx="340">
                  <c:v>15977.63</c:v>
                </c:pt>
                <c:pt idx="341">
                  <c:v>16027.63</c:v>
                </c:pt>
                <c:pt idx="342">
                  <c:v>16077.63</c:v>
                </c:pt>
                <c:pt idx="343">
                  <c:v>16127.63</c:v>
                </c:pt>
                <c:pt idx="344">
                  <c:v>16177.63</c:v>
                </c:pt>
                <c:pt idx="345">
                  <c:v>16227.63</c:v>
                </c:pt>
                <c:pt idx="346">
                  <c:v>16277.63</c:v>
                </c:pt>
                <c:pt idx="347">
                  <c:v>16327.63</c:v>
                </c:pt>
                <c:pt idx="348">
                  <c:v>16377.63</c:v>
                </c:pt>
                <c:pt idx="349">
                  <c:v>16427.63</c:v>
                </c:pt>
                <c:pt idx="350">
                  <c:v>16477.63</c:v>
                </c:pt>
                <c:pt idx="351">
                  <c:v>16527.63</c:v>
                </c:pt>
                <c:pt idx="352">
                  <c:v>16577.63</c:v>
                </c:pt>
                <c:pt idx="353">
                  <c:v>16627.63</c:v>
                </c:pt>
                <c:pt idx="354">
                  <c:v>16677.63</c:v>
                </c:pt>
                <c:pt idx="355">
                  <c:v>16727.63</c:v>
                </c:pt>
                <c:pt idx="356">
                  <c:v>16777.63</c:v>
                </c:pt>
                <c:pt idx="357">
                  <c:v>16827.63</c:v>
                </c:pt>
                <c:pt idx="358">
                  <c:v>16877.63</c:v>
                </c:pt>
                <c:pt idx="359">
                  <c:v>16927.63</c:v>
                </c:pt>
                <c:pt idx="360">
                  <c:v>16977.63</c:v>
                </c:pt>
                <c:pt idx="361">
                  <c:v>17027.63</c:v>
                </c:pt>
                <c:pt idx="362">
                  <c:v>17077.63</c:v>
                </c:pt>
                <c:pt idx="363">
                  <c:v>17127.63</c:v>
                </c:pt>
                <c:pt idx="364">
                  <c:v>17177.63</c:v>
                </c:pt>
                <c:pt idx="365">
                  <c:v>17227.63</c:v>
                </c:pt>
                <c:pt idx="366">
                  <c:v>17277.63</c:v>
                </c:pt>
                <c:pt idx="367">
                  <c:v>17327.63</c:v>
                </c:pt>
                <c:pt idx="368">
                  <c:v>17377.63</c:v>
                </c:pt>
                <c:pt idx="369">
                  <c:v>17427.63</c:v>
                </c:pt>
                <c:pt idx="370">
                  <c:v>17477.63</c:v>
                </c:pt>
                <c:pt idx="371">
                  <c:v>17527.63</c:v>
                </c:pt>
                <c:pt idx="372">
                  <c:v>17577.63</c:v>
                </c:pt>
                <c:pt idx="373">
                  <c:v>17627.63</c:v>
                </c:pt>
                <c:pt idx="374">
                  <c:v>17677.63</c:v>
                </c:pt>
                <c:pt idx="375">
                  <c:v>17727.63</c:v>
                </c:pt>
                <c:pt idx="376">
                  <c:v>17777.63</c:v>
                </c:pt>
                <c:pt idx="377">
                  <c:v>17827.63</c:v>
                </c:pt>
                <c:pt idx="378">
                  <c:v>17877.63</c:v>
                </c:pt>
                <c:pt idx="379">
                  <c:v>17927.63</c:v>
                </c:pt>
                <c:pt idx="380">
                  <c:v>17977.63</c:v>
                </c:pt>
                <c:pt idx="381">
                  <c:v>18027.63</c:v>
                </c:pt>
                <c:pt idx="382">
                  <c:v>18077.63</c:v>
                </c:pt>
                <c:pt idx="383">
                  <c:v>18127.63</c:v>
                </c:pt>
                <c:pt idx="384">
                  <c:v>18177.63</c:v>
                </c:pt>
                <c:pt idx="385">
                  <c:v>18227.63</c:v>
                </c:pt>
                <c:pt idx="386">
                  <c:v>18277.63</c:v>
                </c:pt>
                <c:pt idx="387">
                  <c:v>18327.63</c:v>
                </c:pt>
                <c:pt idx="388">
                  <c:v>18377.63</c:v>
                </c:pt>
                <c:pt idx="389">
                  <c:v>18427.63</c:v>
                </c:pt>
                <c:pt idx="390">
                  <c:v>18477.63</c:v>
                </c:pt>
                <c:pt idx="391">
                  <c:v>18527.63</c:v>
                </c:pt>
                <c:pt idx="392">
                  <c:v>18577.63</c:v>
                </c:pt>
                <c:pt idx="393">
                  <c:v>18627.63</c:v>
                </c:pt>
                <c:pt idx="394">
                  <c:v>18677.63</c:v>
                </c:pt>
                <c:pt idx="395">
                  <c:v>18727.63</c:v>
                </c:pt>
                <c:pt idx="396">
                  <c:v>18777.63</c:v>
                </c:pt>
                <c:pt idx="397">
                  <c:v>18827.63</c:v>
                </c:pt>
                <c:pt idx="398">
                  <c:v>18877.63</c:v>
                </c:pt>
                <c:pt idx="399">
                  <c:v>18927.63</c:v>
                </c:pt>
                <c:pt idx="400">
                  <c:v>18977.63</c:v>
                </c:pt>
                <c:pt idx="401">
                  <c:v>19027.63</c:v>
                </c:pt>
                <c:pt idx="402">
                  <c:v>19077.63</c:v>
                </c:pt>
                <c:pt idx="403">
                  <c:v>19127.63</c:v>
                </c:pt>
                <c:pt idx="404">
                  <c:v>19177.63</c:v>
                </c:pt>
                <c:pt idx="405">
                  <c:v>19227.63</c:v>
                </c:pt>
                <c:pt idx="406">
                  <c:v>19277.63</c:v>
                </c:pt>
                <c:pt idx="407">
                  <c:v>19327.63</c:v>
                </c:pt>
                <c:pt idx="408">
                  <c:v>19377.63</c:v>
                </c:pt>
                <c:pt idx="409">
                  <c:v>19427.63</c:v>
                </c:pt>
                <c:pt idx="410">
                  <c:v>19477.63</c:v>
                </c:pt>
                <c:pt idx="411">
                  <c:v>19527.63</c:v>
                </c:pt>
                <c:pt idx="412">
                  <c:v>19577.63</c:v>
                </c:pt>
                <c:pt idx="413">
                  <c:v>19627.63</c:v>
                </c:pt>
                <c:pt idx="414">
                  <c:v>19677.63</c:v>
                </c:pt>
                <c:pt idx="415">
                  <c:v>19727.63</c:v>
                </c:pt>
                <c:pt idx="416">
                  <c:v>19777.63</c:v>
                </c:pt>
                <c:pt idx="417">
                  <c:v>19827.63</c:v>
                </c:pt>
                <c:pt idx="418">
                  <c:v>19877.63</c:v>
                </c:pt>
                <c:pt idx="419">
                  <c:v>19927.63</c:v>
                </c:pt>
                <c:pt idx="420">
                  <c:v>19977.63</c:v>
                </c:pt>
                <c:pt idx="421">
                  <c:v>20027.63</c:v>
                </c:pt>
                <c:pt idx="422">
                  <c:v>20077.63</c:v>
                </c:pt>
                <c:pt idx="423">
                  <c:v>20127.63</c:v>
                </c:pt>
                <c:pt idx="424">
                  <c:v>20177.63</c:v>
                </c:pt>
                <c:pt idx="425">
                  <c:v>20227.63</c:v>
                </c:pt>
                <c:pt idx="426">
                  <c:v>20277.63</c:v>
                </c:pt>
                <c:pt idx="427">
                  <c:v>20327.63</c:v>
                </c:pt>
                <c:pt idx="428">
                  <c:v>20377.63</c:v>
                </c:pt>
                <c:pt idx="429">
                  <c:v>20427.63</c:v>
                </c:pt>
                <c:pt idx="430">
                  <c:v>20477.63</c:v>
                </c:pt>
                <c:pt idx="431">
                  <c:v>20527.63</c:v>
                </c:pt>
                <c:pt idx="432">
                  <c:v>20577.63</c:v>
                </c:pt>
                <c:pt idx="433">
                  <c:v>20627.63</c:v>
                </c:pt>
                <c:pt idx="434">
                  <c:v>20677.63</c:v>
                </c:pt>
                <c:pt idx="435">
                  <c:v>20727.63</c:v>
                </c:pt>
                <c:pt idx="436">
                  <c:v>20777.63</c:v>
                </c:pt>
                <c:pt idx="437">
                  <c:v>20827.63</c:v>
                </c:pt>
                <c:pt idx="438">
                  <c:v>20877.63</c:v>
                </c:pt>
                <c:pt idx="439">
                  <c:v>20927.63</c:v>
                </c:pt>
                <c:pt idx="440">
                  <c:v>20971.82</c:v>
                </c:pt>
                <c:pt idx="441">
                  <c:v>21016</c:v>
                </c:pt>
              </c:numCache>
            </c:numRef>
          </c:xVal>
          <c:yVal>
            <c:numRef>
              <c:f>Sheet1!$P$7:$P$448</c:f>
              <c:numCache>
                <c:formatCode>General</c:formatCode>
                <c:ptCount val="442"/>
                <c:pt idx="0">
                  <c:v>0</c:v>
                </c:pt>
                <c:pt idx="1">
                  <c:v>1.094E-2</c:v>
                </c:pt>
                <c:pt idx="2">
                  <c:v>3.3158E-2</c:v>
                </c:pt>
                <c:pt idx="3">
                  <c:v>1.5137339999999999</c:v>
                </c:pt>
                <c:pt idx="4">
                  <c:v>10.39893</c:v>
                </c:pt>
                <c:pt idx="5">
                  <c:v>28.119969999999999</c:v>
                </c:pt>
                <c:pt idx="6">
                  <c:v>54.107230000000001</c:v>
                </c:pt>
                <c:pt idx="7">
                  <c:v>92.910179999999997</c:v>
                </c:pt>
                <c:pt idx="8">
                  <c:v>98.801439999999999</c:v>
                </c:pt>
                <c:pt idx="9">
                  <c:v>106.0595</c:v>
                </c:pt>
                <c:pt idx="10">
                  <c:v>116.70050000000001</c:v>
                </c:pt>
                <c:pt idx="11">
                  <c:v>132.13669999999999</c:v>
                </c:pt>
                <c:pt idx="12">
                  <c:v>154.61070000000001</c:v>
                </c:pt>
                <c:pt idx="13">
                  <c:v>185.6867</c:v>
                </c:pt>
                <c:pt idx="14">
                  <c:v>226.3613</c:v>
                </c:pt>
                <c:pt idx="15">
                  <c:v>275.76830000000001</c:v>
                </c:pt>
                <c:pt idx="16">
                  <c:v>326.99369999999999</c:v>
                </c:pt>
                <c:pt idx="17">
                  <c:v>374.65929999999997</c:v>
                </c:pt>
                <c:pt idx="18">
                  <c:v>411.22859999999997</c:v>
                </c:pt>
                <c:pt idx="19">
                  <c:v>436.10719999999998</c:v>
                </c:pt>
                <c:pt idx="20">
                  <c:v>454.25139999999999</c:v>
                </c:pt>
                <c:pt idx="21">
                  <c:v>468.07130000000001</c:v>
                </c:pt>
                <c:pt idx="22">
                  <c:v>479.24329999999998</c:v>
                </c:pt>
                <c:pt idx="23">
                  <c:v>488.56310000000002</c:v>
                </c:pt>
                <c:pt idx="24">
                  <c:v>496.4117</c:v>
                </c:pt>
                <c:pt idx="25">
                  <c:v>503.1155</c:v>
                </c:pt>
                <c:pt idx="26">
                  <c:v>509.03879999999998</c:v>
                </c:pt>
                <c:pt idx="27">
                  <c:v>514.404</c:v>
                </c:pt>
                <c:pt idx="28">
                  <c:v>519.20000000000005</c:v>
                </c:pt>
                <c:pt idx="29">
                  <c:v>523.54330000000004</c:v>
                </c:pt>
                <c:pt idx="30">
                  <c:v>527.57479999999998</c:v>
                </c:pt>
                <c:pt idx="31">
                  <c:v>531.31299999999999</c:v>
                </c:pt>
                <c:pt idx="32">
                  <c:v>534.66849999999999</c:v>
                </c:pt>
                <c:pt idx="33">
                  <c:v>537.74159999999995</c:v>
                </c:pt>
                <c:pt idx="34">
                  <c:v>539.71519999999998</c:v>
                </c:pt>
                <c:pt idx="35">
                  <c:v>541.57669999999996</c:v>
                </c:pt>
                <c:pt idx="36">
                  <c:v>461.68119999999999</c:v>
                </c:pt>
                <c:pt idx="37">
                  <c:v>501.35849999999999</c:v>
                </c:pt>
                <c:pt idx="38">
                  <c:v>514.19970000000001</c:v>
                </c:pt>
                <c:pt idx="39">
                  <c:v>524.78340000000003</c:v>
                </c:pt>
                <c:pt idx="40">
                  <c:v>531.48220000000003</c:v>
                </c:pt>
                <c:pt idx="41">
                  <c:v>536.25390000000004</c:v>
                </c:pt>
                <c:pt idx="42">
                  <c:v>540.21169999999995</c:v>
                </c:pt>
                <c:pt idx="43">
                  <c:v>543.99969999999996</c:v>
                </c:pt>
                <c:pt idx="44">
                  <c:v>547.10749999999996</c:v>
                </c:pt>
                <c:pt idx="45">
                  <c:v>549.77369999999996</c:v>
                </c:pt>
                <c:pt idx="46">
                  <c:v>552.17370000000005</c:v>
                </c:pt>
                <c:pt idx="47">
                  <c:v>554.32140000000004</c:v>
                </c:pt>
                <c:pt idx="48">
                  <c:v>556.24360000000001</c:v>
                </c:pt>
                <c:pt idx="49">
                  <c:v>558.01949999999999</c:v>
                </c:pt>
                <c:pt idx="50">
                  <c:v>559.65319999999997</c:v>
                </c:pt>
                <c:pt idx="51">
                  <c:v>561.14980000000003</c:v>
                </c:pt>
                <c:pt idx="52">
                  <c:v>562.56539999999995</c:v>
                </c:pt>
                <c:pt idx="53">
                  <c:v>563.87760000000003</c:v>
                </c:pt>
                <c:pt idx="54">
                  <c:v>565.10329999999999</c:v>
                </c:pt>
                <c:pt idx="55">
                  <c:v>566.25210000000004</c:v>
                </c:pt>
                <c:pt idx="56">
                  <c:v>567.3587</c:v>
                </c:pt>
                <c:pt idx="57">
                  <c:v>568.45860000000005</c:v>
                </c:pt>
                <c:pt idx="58">
                  <c:v>569.55470000000003</c:v>
                </c:pt>
                <c:pt idx="59">
                  <c:v>570.62810000000002</c:v>
                </c:pt>
                <c:pt idx="60">
                  <c:v>571.69510000000002</c:v>
                </c:pt>
                <c:pt idx="61">
                  <c:v>572.68870000000004</c:v>
                </c:pt>
                <c:pt idx="62">
                  <c:v>573.6191</c:v>
                </c:pt>
                <c:pt idx="63">
                  <c:v>574.47180000000003</c:v>
                </c:pt>
                <c:pt idx="64">
                  <c:v>575.28359999999998</c:v>
                </c:pt>
                <c:pt idx="65">
                  <c:v>576.02959999999996</c:v>
                </c:pt>
                <c:pt idx="66">
                  <c:v>576.61030000000005</c:v>
                </c:pt>
                <c:pt idx="67">
                  <c:v>577.13530000000003</c:v>
                </c:pt>
                <c:pt idx="68">
                  <c:v>577.65419999999995</c:v>
                </c:pt>
                <c:pt idx="69">
                  <c:v>578.19550000000004</c:v>
                </c:pt>
                <c:pt idx="70">
                  <c:v>578.73820000000001</c:v>
                </c:pt>
                <c:pt idx="71">
                  <c:v>579.31690000000003</c:v>
                </c:pt>
                <c:pt idx="72">
                  <c:v>579.94920000000002</c:v>
                </c:pt>
                <c:pt idx="73">
                  <c:v>580.39020000000005</c:v>
                </c:pt>
                <c:pt idx="74">
                  <c:v>580.84370000000001</c:v>
                </c:pt>
                <c:pt idx="75">
                  <c:v>581.28390000000002</c:v>
                </c:pt>
                <c:pt idx="76">
                  <c:v>581.69600000000003</c:v>
                </c:pt>
                <c:pt idx="77">
                  <c:v>582.08969999999999</c:v>
                </c:pt>
                <c:pt idx="78">
                  <c:v>582.43190000000004</c:v>
                </c:pt>
                <c:pt idx="79">
                  <c:v>582.7604</c:v>
                </c:pt>
                <c:pt idx="80">
                  <c:v>583.0616</c:v>
                </c:pt>
                <c:pt idx="81">
                  <c:v>583.32920000000001</c:v>
                </c:pt>
                <c:pt idx="82">
                  <c:v>583.57749999999999</c:v>
                </c:pt>
                <c:pt idx="83">
                  <c:v>583.80870000000004</c:v>
                </c:pt>
                <c:pt idx="84">
                  <c:v>584.02380000000005</c:v>
                </c:pt>
                <c:pt idx="85">
                  <c:v>579.34870000000001</c:v>
                </c:pt>
                <c:pt idx="86">
                  <c:v>572.95489999999995</c:v>
                </c:pt>
                <c:pt idx="87">
                  <c:v>566.53189999999995</c:v>
                </c:pt>
                <c:pt idx="88">
                  <c:v>560.11760000000004</c:v>
                </c:pt>
                <c:pt idx="89">
                  <c:v>553.71860000000004</c:v>
                </c:pt>
                <c:pt idx="90">
                  <c:v>547.33870000000002</c:v>
                </c:pt>
                <c:pt idx="91">
                  <c:v>540.97940000000006</c:v>
                </c:pt>
                <c:pt idx="92">
                  <c:v>534.66219999999998</c:v>
                </c:pt>
                <c:pt idx="93">
                  <c:v>528.40809999999999</c:v>
                </c:pt>
                <c:pt idx="94">
                  <c:v>522.03420000000006</c:v>
                </c:pt>
                <c:pt idx="95">
                  <c:v>515.27650000000006</c:v>
                </c:pt>
                <c:pt idx="96">
                  <c:v>508.0487</c:v>
                </c:pt>
                <c:pt idx="97">
                  <c:v>500.27429999999998</c:v>
                </c:pt>
                <c:pt idx="98">
                  <c:v>491.79059999999998</c:v>
                </c:pt>
                <c:pt idx="99">
                  <c:v>482.46980000000002</c:v>
                </c:pt>
                <c:pt idx="100">
                  <c:v>472.9796</c:v>
                </c:pt>
                <c:pt idx="101">
                  <c:v>463.60989999999998</c:v>
                </c:pt>
                <c:pt idx="102">
                  <c:v>454.37049999999999</c:v>
                </c:pt>
                <c:pt idx="103">
                  <c:v>445.25839999999999</c:v>
                </c:pt>
                <c:pt idx="104">
                  <c:v>436.28109999999998</c:v>
                </c:pt>
                <c:pt idx="105">
                  <c:v>427.44</c:v>
                </c:pt>
                <c:pt idx="106">
                  <c:v>418.73480000000001</c:v>
                </c:pt>
                <c:pt idx="107">
                  <c:v>410.16759999999999</c:v>
                </c:pt>
                <c:pt idx="108">
                  <c:v>401.726</c:v>
                </c:pt>
                <c:pt idx="109">
                  <c:v>393.41950000000003</c:v>
                </c:pt>
                <c:pt idx="110">
                  <c:v>385.24740000000003</c:v>
                </c:pt>
                <c:pt idx="111">
                  <c:v>377.20769999999999</c:v>
                </c:pt>
                <c:pt idx="112">
                  <c:v>369.29910000000001</c:v>
                </c:pt>
                <c:pt idx="113">
                  <c:v>361.51369999999997</c:v>
                </c:pt>
                <c:pt idx="114">
                  <c:v>353.85449999999997</c:v>
                </c:pt>
                <c:pt idx="115">
                  <c:v>346.32760000000002</c:v>
                </c:pt>
                <c:pt idx="116">
                  <c:v>338.92290000000003</c:v>
                </c:pt>
                <c:pt idx="117">
                  <c:v>331.64139999999998</c:v>
                </c:pt>
                <c:pt idx="118">
                  <c:v>324.48140000000001</c:v>
                </c:pt>
                <c:pt idx="119">
                  <c:v>317.45299999999997</c:v>
                </c:pt>
                <c:pt idx="120">
                  <c:v>310.55130000000003</c:v>
                </c:pt>
                <c:pt idx="121">
                  <c:v>303.76949999999999</c:v>
                </c:pt>
                <c:pt idx="122">
                  <c:v>297.11239999999998</c:v>
                </c:pt>
                <c:pt idx="123">
                  <c:v>290.56330000000003</c:v>
                </c:pt>
                <c:pt idx="124">
                  <c:v>284.13459999999998</c:v>
                </c:pt>
                <c:pt idx="125">
                  <c:v>277.80309999999997</c:v>
                </c:pt>
                <c:pt idx="126">
                  <c:v>271.58100000000002</c:v>
                </c:pt>
                <c:pt idx="127">
                  <c:v>265.4973</c:v>
                </c:pt>
                <c:pt idx="128">
                  <c:v>259.51889999999997</c:v>
                </c:pt>
                <c:pt idx="129">
                  <c:v>253.64609999999999</c:v>
                </c:pt>
                <c:pt idx="130">
                  <c:v>247.8579</c:v>
                </c:pt>
                <c:pt idx="131">
                  <c:v>242.16970000000001</c:v>
                </c:pt>
                <c:pt idx="132">
                  <c:v>236.59180000000001</c:v>
                </c:pt>
                <c:pt idx="133">
                  <c:v>231.11609999999999</c:v>
                </c:pt>
                <c:pt idx="134">
                  <c:v>225.74090000000001</c:v>
                </c:pt>
                <c:pt idx="135">
                  <c:v>220.45050000000001</c:v>
                </c:pt>
                <c:pt idx="136">
                  <c:v>215.24719999999999</c:v>
                </c:pt>
                <c:pt idx="137">
                  <c:v>210.12299999999999</c:v>
                </c:pt>
                <c:pt idx="138">
                  <c:v>205.08320000000001</c:v>
                </c:pt>
                <c:pt idx="139">
                  <c:v>200.10599999999999</c:v>
                </c:pt>
                <c:pt idx="140">
                  <c:v>195.2114</c:v>
                </c:pt>
                <c:pt idx="141">
                  <c:v>190.387</c:v>
                </c:pt>
                <c:pt idx="142">
                  <c:v>185.6669</c:v>
                </c:pt>
                <c:pt idx="143">
                  <c:v>181.06450000000001</c:v>
                </c:pt>
                <c:pt idx="144">
                  <c:v>176.56780000000001</c:v>
                </c:pt>
                <c:pt idx="145">
                  <c:v>172.1677</c:v>
                </c:pt>
                <c:pt idx="146">
                  <c:v>167.8484</c:v>
                </c:pt>
                <c:pt idx="147">
                  <c:v>163.6157</c:v>
                </c:pt>
                <c:pt idx="148">
                  <c:v>159.4657</c:v>
                </c:pt>
                <c:pt idx="149">
                  <c:v>155.39080000000001</c:v>
                </c:pt>
                <c:pt idx="150">
                  <c:v>151.38669999999999</c:v>
                </c:pt>
                <c:pt idx="151">
                  <c:v>147.46629999999999</c:v>
                </c:pt>
                <c:pt idx="152">
                  <c:v>143.62280000000001</c:v>
                </c:pt>
                <c:pt idx="153">
                  <c:v>139.84200000000001</c:v>
                </c:pt>
                <c:pt idx="154">
                  <c:v>136.12989999999999</c:v>
                </c:pt>
                <c:pt idx="155">
                  <c:v>132.47659999999999</c:v>
                </c:pt>
                <c:pt idx="156">
                  <c:v>128.8766</c:v>
                </c:pt>
                <c:pt idx="157">
                  <c:v>125.3395</c:v>
                </c:pt>
                <c:pt idx="158">
                  <c:v>121.879</c:v>
                </c:pt>
                <c:pt idx="159">
                  <c:v>118.5048</c:v>
                </c:pt>
                <c:pt idx="160">
                  <c:v>115.2099</c:v>
                </c:pt>
                <c:pt idx="161">
                  <c:v>111.9872</c:v>
                </c:pt>
                <c:pt idx="162">
                  <c:v>108.8169</c:v>
                </c:pt>
                <c:pt idx="163">
                  <c:v>105.72709999999999</c:v>
                </c:pt>
                <c:pt idx="164">
                  <c:v>102.71</c:v>
                </c:pt>
                <c:pt idx="165">
                  <c:v>99.756799999999998</c:v>
                </c:pt>
                <c:pt idx="166">
                  <c:v>96.852429999999998</c:v>
                </c:pt>
                <c:pt idx="167">
                  <c:v>93.987340000000003</c:v>
                </c:pt>
                <c:pt idx="168">
                  <c:v>91.168930000000003</c:v>
                </c:pt>
                <c:pt idx="169">
                  <c:v>88.398539999999997</c:v>
                </c:pt>
                <c:pt idx="170">
                  <c:v>85.699820000000003</c:v>
                </c:pt>
                <c:pt idx="171">
                  <c:v>83.070819999999998</c:v>
                </c:pt>
                <c:pt idx="172">
                  <c:v>80.51446</c:v>
                </c:pt>
                <c:pt idx="173">
                  <c:v>78.025599999999997</c:v>
                </c:pt>
                <c:pt idx="174">
                  <c:v>75.575860000000006</c:v>
                </c:pt>
                <c:pt idx="175">
                  <c:v>73.196179999999998</c:v>
                </c:pt>
                <c:pt idx="176">
                  <c:v>70.878360000000001</c:v>
                </c:pt>
                <c:pt idx="177">
                  <c:v>68.607600000000005</c:v>
                </c:pt>
                <c:pt idx="178">
                  <c:v>66.362070000000003</c:v>
                </c:pt>
                <c:pt idx="179">
                  <c:v>64.154809999999998</c:v>
                </c:pt>
                <c:pt idx="180">
                  <c:v>62.016289999999998</c:v>
                </c:pt>
                <c:pt idx="181">
                  <c:v>59.92165</c:v>
                </c:pt>
                <c:pt idx="182">
                  <c:v>57.88664</c:v>
                </c:pt>
                <c:pt idx="183">
                  <c:v>55.926189999999998</c:v>
                </c:pt>
                <c:pt idx="184">
                  <c:v>54.012970000000003</c:v>
                </c:pt>
                <c:pt idx="185">
                  <c:v>52.1479</c:v>
                </c:pt>
                <c:pt idx="186">
                  <c:v>50.359909999999999</c:v>
                </c:pt>
                <c:pt idx="187">
                  <c:v>48.593429999999998</c:v>
                </c:pt>
                <c:pt idx="188">
                  <c:v>46.871670000000002</c:v>
                </c:pt>
                <c:pt idx="189">
                  <c:v>45.183320000000002</c:v>
                </c:pt>
                <c:pt idx="190">
                  <c:v>43.555599999999998</c:v>
                </c:pt>
                <c:pt idx="191">
                  <c:v>41.979059999999997</c:v>
                </c:pt>
                <c:pt idx="192">
                  <c:v>40.46461</c:v>
                </c:pt>
                <c:pt idx="193">
                  <c:v>39.019680000000001</c:v>
                </c:pt>
                <c:pt idx="194">
                  <c:v>37.64743</c:v>
                </c:pt>
                <c:pt idx="195">
                  <c:v>36.347610000000003</c:v>
                </c:pt>
                <c:pt idx="196">
                  <c:v>35.128489999999999</c:v>
                </c:pt>
                <c:pt idx="197">
                  <c:v>34.035910000000001</c:v>
                </c:pt>
                <c:pt idx="198">
                  <c:v>32.995370000000001</c:v>
                </c:pt>
                <c:pt idx="199">
                  <c:v>31.969529999999999</c:v>
                </c:pt>
                <c:pt idx="200">
                  <c:v>30.959299999999999</c:v>
                </c:pt>
                <c:pt idx="201">
                  <c:v>29.964179999999999</c:v>
                </c:pt>
                <c:pt idx="202">
                  <c:v>28.98396</c:v>
                </c:pt>
                <c:pt idx="203">
                  <c:v>28.020330000000001</c:v>
                </c:pt>
                <c:pt idx="204">
                  <c:v>27.070920000000001</c:v>
                </c:pt>
                <c:pt idx="205">
                  <c:v>26.132529999999999</c:v>
                </c:pt>
                <c:pt idx="206">
                  <c:v>25.20055</c:v>
                </c:pt>
                <c:pt idx="207">
                  <c:v>24.279160000000001</c:v>
                </c:pt>
                <c:pt idx="208">
                  <c:v>23.37105</c:v>
                </c:pt>
                <c:pt idx="209">
                  <c:v>22.477509999999999</c:v>
                </c:pt>
                <c:pt idx="210">
                  <c:v>21.602350000000001</c:v>
                </c:pt>
                <c:pt idx="211">
                  <c:v>20.744029999999999</c:v>
                </c:pt>
                <c:pt idx="212">
                  <c:v>19.898399999999999</c:v>
                </c:pt>
                <c:pt idx="213">
                  <c:v>19.067640000000001</c:v>
                </c:pt>
                <c:pt idx="214">
                  <c:v>18.246880000000001</c:v>
                </c:pt>
                <c:pt idx="215">
                  <c:v>17.434709999999999</c:v>
                </c:pt>
                <c:pt idx="216">
                  <c:v>16.634969999999999</c:v>
                </c:pt>
                <c:pt idx="217">
                  <c:v>15.85088</c:v>
                </c:pt>
                <c:pt idx="218">
                  <c:v>15.082700000000001</c:v>
                </c:pt>
                <c:pt idx="219">
                  <c:v>14.330970000000001</c:v>
                </c:pt>
                <c:pt idx="220">
                  <c:v>13.5976</c:v>
                </c:pt>
                <c:pt idx="221">
                  <c:v>12.87707</c:v>
                </c:pt>
                <c:pt idx="222">
                  <c:v>12.168290000000001</c:v>
                </c:pt>
                <c:pt idx="223">
                  <c:v>11.475199999999999</c:v>
                </c:pt>
                <c:pt idx="224">
                  <c:v>10.797829999999999</c:v>
                </c:pt>
                <c:pt idx="225">
                  <c:v>10.136419999999999</c:v>
                </c:pt>
                <c:pt idx="226">
                  <c:v>9.4895510000000005</c:v>
                </c:pt>
                <c:pt idx="227">
                  <c:v>8.8606339999999992</c:v>
                </c:pt>
                <c:pt idx="228">
                  <c:v>8.2445789999999999</c:v>
                </c:pt>
                <c:pt idx="229">
                  <c:v>7.6508450000000003</c:v>
                </c:pt>
                <c:pt idx="230">
                  <c:v>7.0779329999999998</c:v>
                </c:pt>
                <c:pt idx="231">
                  <c:v>6.522748</c:v>
                </c:pt>
                <c:pt idx="232">
                  <c:v>5.9836390000000002</c:v>
                </c:pt>
                <c:pt idx="233">
                  <c:v>5.4604140000000001</c:v>
                </c:pt>
                <c:pt idx="234">
                  <c:v>4.9575269999999998</c:v>
                </c:pt>
                <c:pt idx="235">
                  <c:v>4.4810869999999996</c:v>
                </c:pt>
                <c:pt idx="236">
                  <c:v>4.0278970000000003</c:v>
                </c:pt>
                <c:pt idx="237">
                  <c:v>3.594665</c:v>
                </c:pt>
                <c:pt idx="238">
                  <c:v>3.18235</c:v>
                </c:pt>
                <c:pt idx="239">
                  <c:v>2.7921269999999998</c:v>
                </c:pt>
                <c:pt idx="240">
                  <c:v>2.432318</c:v>
                </c:pt>
                <c:pt idx="241">
                  <c:v>2.1006130000000001</c:v>
                </c:pt>
                <c:pt idx="242">
                  <c:v>1.7905899999999999</c:v>
                </c:pt>
                <c:pt idx="243">
                  <c:v>1.501485</c:v>
                </c:pt>
                <c:pt idx="244">
                  <c:v>1.2420800000000001</c:v>
                </c:pt>
                <c:pt idx="245">
                  <c:v>1.005242</c:v>
                </c:pt>
                <c:pt idx="246">
                  <c:v>0.79757800000000001</c:v>
                </c:pt>
                <c:pt idx="247">
                  <c:v>0.616869</c:v>
                </c:pt>
                <c:pt idx="248">
                  <c:v>0.461835</c:v>
                </c:pt>
                <c:pt idx="249">
                  <c:v>0.33713399999999999</c:v>
                </c:pt>
                <c:pt idx="250">
                  <c:v>0.24094199999999999</c:v>
                </c:pt>
                <c:pt idx="251">
                  <c:v>0.16778199999999999</c:v>
                </c:pt>
                <c:pt idx="252">
                  <c:v>0.115846</c:v>
                </c:pt>
                <c:pt idx="253">
                  <c:v>8.2185999999999995E-2</c:v>
                </c:pt>
                <c:pt idx="254">
                  <c:v>5.8852000000000002E-2</c:v>
                </c:pt>
                <c:pt idx="255">
                  <c:v>4.1804000000000001E-2</c:v>
                </c:pt>
                <c:pt idx="256">
                  <c:v>3.0529000000000001E-2</c:v>
                </c:pt>
                <c:pt idx="257">
                  <c:v>2.3893999999999999E-2</c:v>
                </c:pt>
                <c:pt idx="258">
                  <c:v>1.9369000000000001E-2</c:v>
                </c:pt>
                <c:pt idx="259">
                  <c:v>1.5958E-2</c:v>
                </c:pt>
                <c:pt idx="260">
                  <c:v>1.3259999999999999E-2</c:v>
                </c:pt>
                <c:pt idx="261">
                  <c:v>1.1056E-2</c:v>
                </c:pt>
                <c:pt idx="262">
                  <c:v>9.2250000000000006E-3</c:v>
                </c:pt>
                <c:pt idx="263">
                  <c:v>7.6899999999999998E-3</c:v>
                </c:pt>
                <c:pt idx="264">
                  <c:v>6.398E-3</c:v>
                </c:pt>
                <c:pt idx="265">
                  <c:v>5.3090000000000004E-3</c:v>
                </c:pt>
                <c:pt idx="266">
                  <c:v>4.3909999999999999E-3</c:v>
                </c:pt>
                <c:pt idx="267">
                  <c:v>3.6180000000000001E-3</c:v>
                </c:pt>
                <c:pt idx="268">
                  <c:v>2.9689999999999999E-3</c:v>
                </c:pt>
                <c:pt idx="269">
                  <c:v>2.4260000000000002E-3</c:v>
                </c:pt>
                <c:pt idx="270">
                  <c:v>1.9740000000000001E-3</c:v>
                </c:pt>
                <c:pt idx="271">
                  <c:v>1.5989999999999999E-3</c:v>
                </c:pt>
                <c:pt idx="272">
                  <c:v>1.289E-3</c:v>
                </c:pt>
                <c:pt idx="273">
                  <c:v>1.0330000000000001E-3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93-4F18-9529-F14DF5E2DF40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Sheet1!$Z$7:$Z$455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2.0923820000000002</c:v>
                </c:pt>
                <c:pt idx="3">
                  <c:v>3.749174</c:v>
                </c:pt>
                <c:pt idx="4">
                  <c:v>5.5479320000000003</c:v>
                </c:pt>
                <c:pt idx="5">
                  <c:v>8.0419420000000006</c:v>
                </c:pt>
                <c:pt idx="6">
                  <c:v>10.970840000000001</c:v>
                </c:pt>
                <c:pt idx="7">
                  <c:v>11.377000000000001</c:v>
                </c:pt>
                <c:pt idx="8">
                  <c:v>11.884690000000001</c:v>
                </c:pt>
                <c:pt idx="9">
                  <c:v>12.677960000000001</c:v>
                </c:pt>
                <c:pt idx="10">
                  <c:v>13.917450000000001</c:v>
                </c:pt>
                <c:pt idx="11">
                  <c:v>15.854150000000001</c:v>
                </c:pt>
                <c:pt idx="12">
                  <c:v>18.88025</c:v>
                </c:pt>
                <c:pt idx="13">
                  <c:v>19.353079999999999</c:v>
                </c:pt>
                <c:pt idx="14">
                  <c:v>19.944109999999998</c:v>
                </c:pt>
                <c:pt idx="15">
                  <c:v>20.867609999999999</c:v>
                </c:pt>
                <c:pt idx="16">
                  <c:v>22.310559999999999</c:v>
                </c:pt>
                <c:pt idx="17">
                  <c:v>24.565180000000002</c:v>
                </c:pt>
                <c:pt idx="18">
                  <c:v>28.08802</c:v>
                </c:pt>
                <c:pt idx="19">
                  <c:v>33.592460000000003</c:v>
                </c:pt>
                <c:pt idx="20">
                  <c:v>42.19314</c:v>
                </c:pt>
                <c:pt idx="21">
                  <c:v>55.631709999999998</c:v>
                </c:pt>
                <c:pt idx="22">
                  <c:v>76.006609999999995</c:v>
                </c:pt>
                <c:pt idx="23">
                  <c:v>102.2538</c:v>
                </c:pt>
                <c:pt idx="24">
                  <c:v>143.26509999999999</c:v>
                </c:pt>
                <c:pt idx="25">
                  <c:v>193.26509999999999</c:v>
                </c:pt>
                <c:pt idx="26">
                  <c:v>243.26509999999999</c:v>
                </c:pt>
                <c:pt idx="27">
                  <c:v>293.26510000000002</c:v>
                </c:pt>
                <c:pt idx="28">
                  <c:v>343.26510000000002</c:v>
                </c:pt>
                <c:pt idx="29">
                  <c:v>393.26510000000002</c:v>
                </c:pt>
                <c:pt idx="30">
                  <c:v>443.26510000000002</c:v>
                </c:pt>
                <c:pt idx="31">
                  <c:v>493.26510000000002</c:v>
                </c:pt>
                <c:pt idx="32">
                  <c:v>543.26509999999996</c:v>
                </c:pt>
                <c:pt idx="33">
                  <c:v>593.26509999999996</c:v>
                </c:pt>
                <c:pt idx="34">
                  <c:v>643.26509999999996</c:v>
                </c:pt>
                <c:pt idx="35">
                  <c:v>693.26509999999996</c:v>
                </c:pt>
                <c:pt idx="36">
                  <c:v>743.26509999999996</c:v>
                </c:pt>
                <c:pt idx="37">
                  <c:v>793.26509999999996</c:v>
                </c:pt>
                <c:pt idx="38">
                  <c:v>843.26509999999996</c:v>
                </c:pt>
                <c:pt idx="39">
                  <c:v>893.26509999999996</c:v>
                </c:pt>
                <c:pt idx="40">
                  <c:v>943.26509999999996</c:v>
                </c:pt>
                <c:pt idx="41">
                  <c:v>971.63260000000002</c:v>
                </c:pt>
                <c:pt idx="42">
                  <c:v>1000</c:v>
                </c:pt>
                <c:pt idx="43">
                  <c:v>1005</c:v>
                </c:pt>
                <c:pt idx="44">
                  <c:v>1008.076</c:v>
                </c:pt>
                <c:pt idx="45">
                  <c:v>1010.7</c:v>
                </c:pt>
                <c:pt idx="46">
                  <c:v>1016.998</c:v>
                </c:pt>
                <c:pt idx="47">
                  <c:v>1029.2049999999999</c:v>
                </c:pt>
                <c:pt idx="48">
                  <c:v>1048.279</c:v>
                </c:pt>
                <c:pt idx="49">
                  <c:v>1078.0809999999999</c:v>
                </c:pt>
                <c:pt idx="50">
                  <c:v>1124.6469999999999</c:v>
                </c:pt>
                <c:pt idx="51">
                  <c:v>1174.6469999999999</c:v>
                </c:pt>
                <c:pt idx="52">
                  <c:v>1224.6469999999999</c:v>
                </c:pt>
                <c:pt idx="53">
                  <c:v>1274.6469999999999</c:v>
                </c:pt>
                <c:pt idx="54">
                  <c:v>1324.6469999999999</c:v>
                </c:pt>
                <c:pt idx="55">
                  <c:v>1374.6469999999999</c:v>
                </c:pt>
                <c:pt idx="56">
                  <c:v>1424.6469999999999</c:v>
                </c:pt>
                <c:pt idx="57">
                  <c:v>1474.6469999999999</c:v>
                </c:pt>
                <c:pt idx="58">
                  <c:v>1524.6469999999999</c:v>
                </c:pt>
                <c:pt idx="59">
                  <c:v>1574.6469999999999</c:v>
                </c:pt>
                <c:pt idx="60">
                  <c:v>1624.6469999999999</c:v>
                </c:pt>
                <c:pt idx="61">
                  <c:v>1674.6469999999999</c:v>
                </c:pt>
                <c:pt idx="62">
                  <c:v>1724.6469999999999</c:v>
                </c:pt>
                <c:pt idx="63">
                  <c:v>1774.6469999999999</c:v>
                </c:pt>
                <c:pt idx="64">
                  <c:v>1824.6469999999999</c:v>
                </c:pt>
                <c:pt idx="65">
                  <c:v>1874.6469999999999</c:v>
                </c:pt>
                <c:pt idx="66">
                  <c:v>1924.6469999999999</c:v>
                </c:pt>
                <c:pt idx="67">
                  <c:v>1974.6469999999999</c:v>
                </c:pt>
                <c:pt idx="68">
                  <c:v>2024.6469999999999</c:v>
                </c:pt>
                <c:pt idx="69">
                  <c:v>2074.6469999999999</c:v>
                </c:pt>
                <c:pt idx="70">
                  <c:v>2124.6469999999999</c:v>
                </c:pt>
                <c:pt idx="71">
                  <c:v>2174.6469999999999</c:v>
                </c:pt>
                <c:pt idx="72">
                  <c:v>2224.6469999999999</c:v>
                </c:pt>
                <c:pt idx="73">
                  <c:v>2274.6469999999999</c:v>
                </c:pt>
                <c:pt idx="74">
                  <c:v>2324.6469999999999</c:v>
                </c:pt>
                <c:pt idx="75">
                  <c:v>2374.6469999999999</c:v>
                </c:pt>
                <c:pt idx="76">
                  <c:v>2424.6469999999999</c:v>
                </c:pt>
                <c:pt idx="77">
                  <c:v>2474.6469999999999</c:v>
                </c:pt>
                <c:pt idx="78">
                  <c:v>2524.6469999999999</c:v>
                </c:pt>
                <c:pt idx="79">
                  <c:v>2574.6469999999999</c:v>
                </c:pt>
                <c:pt idx="80">
                  <c:v>2624.6469999999999</c:v>
                </c:pt>
                <c:pt idx="81">
                  <c:v>2674.6469999999999</c:v>
                </c:pt>
                <c:pt idx="82">
                  <c:v>2724.6469999999999</c:v>
                </c:pt>
                <c:pt idx="83">
                  <c:v>2774.6469999999999</c:v>
                </c:pt>
                <c:pt idx="84">
                  <c:v>2824.6469999999999</c:v>
                </c:pt>
                <c:pt idx="85">
                  <c:v>2874.6469999999999</c:v>
                </c:pt>
                <c:pt idx="86">
                  <c:v>2924.6469999999999</c:v>
                </c:pt>
                <c:pt idx="87">
                  <c:v>2974.6469999999999</c:v>
                </c:pt>
                <c:pt idx="88">
                  <c:v>3024.6469999999999</c:v>
                </c:pt>
                <c:pt idx="89">
                  <c:v>3074.6469999999999</c:v>
                </c:pt>
                <c:pt idx="90">
                  <c:v>3124.6469999999999</c:v>
                </c:pt>
                <c:pt idx="91">
                  <c:v>3174.6469999999999</c:v>
                </c:pt>
                <c:pt idx="92">
                  <c:v>3224.6469999999999</c:v>
                </c:pt>
                <c:pt idx="93">
                  <c:v>3274.6469999999999</c:v>
                </c:pt>
                <c:pt idx="94">
                  <c:v>3324.6469999999999</c:v>
                </c:pt>
                <c:pt idx="95">
                  <c:v>3374.6469999999999</c:v>
                </c:pt>
                <c:pt idx="96">
                  <c:v>3424.6469999999999</c:v>
                </c:pt>
                <c:pt idx="97">
                  <c:v>3474.6469999999999</c:v>
                </c:pt>
                <c:pt idx="98">
                  <c:v>3524.6469999999999</c:v>
                </c:pt>
                <c:pt idx="99">
                  <c:v>3574.6469999999999</c:v>
                </c:pt>
                <c:pt idx="100">
                  <c:v>3624.6469999999999</c:v>
                </c:pt>
                <c:pt idx="101">
                  <c:v>3674.6469999999999</c:v>
                </c:pt>
                <c:pt idx="102">
                  <c:v>3724.6469999999999</c:v>
                </c:pt>
                <c:pt idx="103">
                  <c:v>3774.6469999999999</c:v>
                </c:pt>
                <c:pt idx="104">
                  <c:v>3824.6469999999999</c:v>
                </c:pt>
                <c:pt idx="105">
                  <c:v>3874.6469999999999</c:v>
                </c:pt>
                <c:pt idx="106">
                  <c:v>3924.6469999999999</c:v>
                </c:pt>
                <c:pt idx="107">
                  <c:v>3974.6469999999999</c:v>
                </c:pt>
                <c:pt idx="108">
                  <c:v>4024.6469999999999</c:v>
                </c:pt>
                <c:pt idx="109">
                  <c:v>4074.6469999999999</c:v>
                </c:pt>
                <c:pt idx="110">
                  <c:v>4124.6469999999999</c:v>
                </c:pt>
                <c:pt idx="111">
                  <c:v>4174.6469999999999</c:v>
                </c:pt>
                <c:pt idx="112">
                  <c:v>4224.6469999999999</c:v>
                </c:pt>
                <c:pt idx="113">
                  <c:v>4274.6469999999999</c:v>
                </c:pt>
                <c:pt idx="114">
                  <c:v>4324.6469999999999</c:v>
                </c:pt>
                <c:pt idx="115">
                  <c:v>4374.6469999999999</c:v>
                </c:pt>
                <c:pt idx="116">
                  <c:v>4424.6469999999999</c:v>
                </c:pt>
                <c:pt idx="117">
                  <c:v>4474.6469999999999</c:v>
                </c:pt>
                <c:pt idx="118">
                  <c:v>4524.6469999999999</c:v>
                </c:pt>
                <c:pt idx="119">
                  <c:v>4574.6469999999999</c:v>
                </c:pt>
                <c:pt idx="120">
                  <c:v>4624.6469999999999</c:v>
                </c:pt>
                <c:pt idx="121">
                  <c:v>4674.6469999999999</c:v>
                </c:pt>
                <c:pt idx="122">
                  <c:v>4724.6469999999999</c:v>
                </c:pt>
                <c:pt idx="123">
                  <c:v>4774.6469999999999</c:v>
                </c:pt>
                <c:pt idx="124">
                  <c:v>4824.6469999999999</c:v>
                </c:pt>
                <c:pt idx="125">
                  <c:v>4874.6469999999999</c:v>
                </c:pt>
                <c:pt idx="126">
                  <c:v>4924.6469999999999</c:v>
                </c:pt>
                <c:pt idx="127">
                  <c:v>4974.6469999999999</c:v>
                </c:pt>
                <c:pt idx="128">
                  <c:v>5024.6469999999999</c:v>
                </c:pt>
                <c:pt idx="129">
                  <c:v>5074.6469999999999</c:v>
                </c:pt>
                <c:pt idx="130">
                  <c:v>5124.6469999999999</c:v>
                </c:pt>
                <c:pt idx="131">
                  <c:v>5174.6469999999999</c:v>
                </c:pt>
                <c:pt idx="132">
                  <c:v>5224.6469999999999</c:v>
                </c:pt>
                <c:pt idx="133">
                  <c:v>5274.6469999999999</c:v>
                </c:pt>
                <c:pt idx="134">
                  <c:v>5324.6469999999999</c:v>
                </c:pt>
                <c:pt idx="135">
                  <c:v>5374.6469999999999</c:v>
                </c:pt>
                <c:pt idx="136">
                  <c:v>5424.6469999999999</c:v>
                </c:pt>
                <c:pt idx="137">
                  <c:v>5474.6469999999999</c:v>
                </c:pt>
                <c:pt idx="138">
                  <c:v>5524.6469999999999</c:v>
                </c:pt>
                <c:pt idx="139">
                  <c:v>5574.6469999999999</c:v>
                </c:pt>
                <c:pt idx="140">
                  <c:v>5624.6469999999999</c:v>
                </c:pt>
                <c:pt idx="141">
                  <c:v>5674.6469999999999</c:v>
                </c:pt>
                <c:pt idx="142">
                  <c:v>5724.6469999999999</c:v>
                </c:pt>
                <c:pt idx="143">
                  <c:v>5774.6469999999999</c:v>
                </c:pt>
                <c:pt idx="144">
                  <c:v>5824.6469999999999</c:v>
                </c:pt>
                <c:pt idx="145">
                  <c:v>5874.6469999999999</c:v>
                </c:pt>
                <c:pt idx="146">
                  <c:v>5924.6469999999999</c:v>
                </c:pt>
                <c:pt idx="147">
                  <c:v>5974.6469999999999</c:v>
                </c:pt>
                <c:pt idx="148">
                  <c:v>6024.6469999999999</c:v>
                </c:pt>
                <c:pt idx="149">
                  <c:v>6074.6469999999999</c:v>
                </c:pt>
                <c:pt idx="150">
                  <c:v>6124.6469999999999</c:v>
                </c:pt>
                <c:pt idx="151">
                  <c:v>6174.6469999999999</c:v>
                </c:pt>
                <c:pt idx="152">
                  <c:v>6224.6469999999999</c:v>
                </c:pt>
                <c:pt idx="153">
                  <c:v>6274.6469999999999</c:v>
                </c:pt>
                <c:pt idx="154">
                  <c:v>6324.6469999999999</c:v>
                </c:pt>
                <c:pt idx="155">
                  <c:v>6374.6469999999999</c:v>
                </c:pt>
                <c:pt idx="156">
                  <c:v>6424.6469999999999</c:v>
                </c:pt>
                <c:pt idx="157">
                  <c:v>6474.6469999999999</c:v>
                </c:pt>
                <c:pt idx="158">
                  <c:v>6524.6469999999999</c:v>
                </c:pt>
                <c:pt idx="159">
                  <c:v>6574.6469999999999</c:v>
                </c:pt>
                <c:pt idx="160">
                  <c:v>6624.6469999999999</c:v>
                </c:pt>
                <c:pt idx="161">
                  <c:v>6674.6469999999999</c:v>
                </c:pt>
                <c:pt idx="162">
                  <c:v>6724.6469999999999</c:v>
                </c:pt>
                <c:pt idx="163">
                  <c:v>6774.6469999999999</c:v>
                </c:pt>
                <c:pt idx="164">
                  <c:v>6824.6469999999999</c:v>
                </c:pt>
                <c:pt idx="165">
                  <c:v>6874.6469999999999</c:v>
                </c:pt>
                <c:pt idx="166">
                  <c:v>6924.6469999999999</c:v>
                </c:pt>
                <c:pt idx="167">
                  <c:v>6974.6469999999999</c:v>
                </c:pt>
                <c:pt idx="168">
                  <c:v>7024.6469999999999</c:v>
                </c:pt>
                <c:pt idx="169">
                  <c:v>7074.6469999999999</c:v>
                </c:pt>
                <c:pt idx="170">
                  <c:v>7124.6469999999999</c:v>
                </c:pt>
                <c:pt idx="171">
                  <c:v>7174.6469999999999</c:v>
                </c:pt>
                <c:pt idx="172">
                  <c:v>7224.6469999999999</c:v>
                </c:pt>
                <c:pt idx="173">
                  <c:v>7274.6469999999999</c:v>
                </c:pt>
                <c:pt idx="174">
                  <c:v>7324.6469999999999</c:v>
                </c:pt>
                <c:pt idx="175">
                  <c:v>7374.6469999999999</c:v>
                </c:pt>
                <c:pt idx="176">
                  <c:v>7424.6469999999999</c:v>
                </c:pt>
                <c:pt idx="177">
                  <c:v>7474.6469999999999</c:v>
                </c:pt>
                <c:pt idx="178">
                  <c:v>7524.6469999999999</c:v>
                </c:pt>
                <c:pt idx="179">
                  <c:v>7574.6469999999999</c:v>
                </c:pt>
                <c:pt idx="180">
                  <c:v>7624.6469999999999</c:v>
                </c:pt>
                <c:pt idx="181">
                  <c:v>7674.6469999999999</c:v>
                </c:pt>
                <c:pt idx="182">
                  <c:v>7724.6469999999999</c:v>
                </c:pt>
                <c:pt idx="183">
                  <c:v>7774.6469999999999</c:v>
                </c:pt>
                <c:pt idx="184">
                  <c:v>7824.6469999999999</c:v>
                </c:pt>
                <c:pt idx="185">
                  <c:v>7874.6469999999999</c:v>
                </c:pt>
                <c:pt idx="186">
                  <c:v>7924.6469999999999</c:v>
                </c:pt>
                <c:pt idx="187">
                  <c:v>7974.6469999999999</c:v>
                </c:pt>
                <c:pt idx="188">
                  <c:v>8024.6469999999999</c:v>
                </c:pt>
                <c:pt idx="189">
                  <c:v>8074.6469999999999</c:v>
                </c:pt>
                <c:pt idx="190">
                  <c:v>8124.6469999999999</c:v>
                </c:pt>
                <c:pt idx="191">
                  <c:v>8174.6469999999999</c:v>
                </c:pt>
                <c:pt idx="192">
                  <c:v>8224.6460000000006</c:v>
                </c:pt>
                <c:pt idx="193">
                  <c:v>8274.6460000000006</c:v>
                </c:pt>
                <c:pt idx="194">
                  <c:v>8324.6460000000006</c:v>
                </c:pt>
                <c:pt idx="195">
                  <c:v>8374.6460000000006</c:v>
                </c:pt>
                <c:pt idx="196">
                  <c:v>8424.6460000000006</c:v>
                </c:pt>
                <c:pt idx="197">
                  <c:v>8474.6460000000006</c:v>
                </c:pt>
                <c:pt idx="198">
                  <c:v>8524.6460000000006</c:v>
                </c:pt>
                <c:pt idx="199">
                  <c:v>8574.6460000000006</c:v>
                </c:pt>
                <c:pt idx="200">
                  <c:v>8624.6460000000006</c:v>
                </c:pt>
                <c:pt idx="201">
                  <c:v>8674.6460000000006</c:v>
                </c:pt>
                <c:pt idx="202">
                  <c:v>8724.6460000000006</c:v>
                </c:pt>
                <c:pt idx="203">
                  <c:v>8774.6460000000006</c:v>
                </c:pt>
                <c:pt idx="204">
                  <c:v>8824.6460000000006</c:v>
                </c:pt>
                <c:pt idx="205">
                  <c:v>8874.6460000000006</c:v>
                </c:pt>
                <c:pt idx="206">
                  <c:v>8924.6460000000006</c:v>
                </c:pt>
                <c:pt idx="207">
                  <c:v>8974.6460000000006</c:v>
                </c:pt>
                <c:pt idx="208">
                  <c:v>9024.6460000000006</c:v>
                </c:pt>
                <c:pt idx="209">
                  <c:v>9074.6460000000006</c:v>
                </c:pt>
                <c:pt idx="210">
                  <c:v>9124.6460000000006</c:v>
                </c:pt>
                <c:pt idx="211">
                  <c:v>9174.6460000000006</c:v>
                </c:pt>
                <c:pt idx="212">
                  <c:v>9224.6460000000006</c:v>
                </c:pt>
                <c:pt idx="213">
                  <c:v>9274.6460000000006</c:v>
                </c:pt>
                <c:pt idx="214">
                  <c:v>9324.6460000000006</c:v>
                </c:pt>
                <c:pt idx="215">
                  <c:v>9374.6460000000006</c:v>
                </c:pt>
                <c:pt idx="216">
                  <c:v>9424.6460000000006</c:v>
                </c:pt>
                <c:pt idx="217">
                  <c:v>9474.6460000000006</c:v>
                </c:pt>
                <c:pt idx="218">
                  <c:v>9524.6460000000006</c:v>
                </c:pt>
                <c:pt idx="219">
                  <c:v>9574.6460000000006</c:v>
                </c:pt>
                <c:pt idx="220">
                  <c:v>9624.6460000000006</c:v>
                </c:pt>
                <c:pt idx="221">
                  <c:v>9674.6460000000006</c:v>
                </c:pt>
                <c:pt idx="222">
                  <c:v>9724.6460000000006</c:v>
                </c:pt>
                <c:pt idx="223">
                  <c:v>9774.6460000000006</c:v>
                </c:pt>
                <c:pt idx="224">
                  <c:v>9824.6460000000006</c:v>
                </c:pt>
                <c:pt idx="225">
                  <c:v>9874.6460000000006</c:v>
                </c:pt>
                <c:pt idx="226">
                  <c:v>9924.6460000000006</c:v>
                </c:pt>
                <c:pt idx="227">
                  <c:v>9974.6460000000006</c:v>
                </c:pt>
                <c:pt idx="228">
                  <c:v>10024.65</c:v>
                </c:pt>
                <c:pt idx="229">
                  <c:v>10074.65</c:v>
                </c:pt>
                <c:pt idx="230">
                  <c:v>10124.65</c:v>
                </c:pt>
                <c:pt idx="231">
                  <c:v>10174.65</c:v>
                </c:pt>
                <c:pt idx="232">
                  <c:v>10224.65</c:v>
                </c:pt>
                <c:pt idx="233">
                  <c:v>10274.65</c:v>
                </c:pt>
                <c:pt idx="234">
                  <c:v>10324.65</c:v>
                </c:pt>
                <c:pt idx="235">
                  <c:v>10374.65</c:v>
                </c:pt>
                <c:pt idx="236">
                  <c:v>10424.65</c:v>
                </c:pt>
                <c:pt idx="237">
                  <c:v>10474.65</c:v>
                </c:pt>
                <c:pt idx="238">
                  <c:v>10524.65</c:v>
                </c:pt>
                <c:pt idx="239">
                  <c:v>10574.65</c:v>
                </c:pt>
                <c:pt idx="240">
                  <c:v>10624.65</c:v>
                </c:pt>
                <c:pt idx="241">
                  <c:v>10674.65</c:v>
                </c:pt>
                <c:pt idx="242">
                  <c:v>10724.65</c:v>
                </c:pt>
                <c:pt idx="243">
                  <c:v>10774.65</c:v>
                </c:pt>
                <c:pt idx="244">
                  <c:v>10824.65</c:v>
                </c:pt>
                <c:pt idx="245">
                  <c:v>10874.65</c:v>
                </c:pt>
                <c:pt idx="246">
                  <c:v>10924.65</c:v>
                </c:pt>
                <c:pt idx="247">
                  <c:v>10974.65</c:v>
                </c:pt>
                <c:pt idx="248">
                  <c:v>11024.65</c:v>
                </c:pt>
                <c:pt idx="249">
                  <c:v>11074.65</c:v>
                </c:pt>
                <c:pt idx="250">
                  <c:v>11124.65</c:v>
                </c:pt>
                <c:pt idx="251">
                  <c:v>11174.65</c:v>
                </c:pt>
                <c:pt idx="252">
                  <c:v>11224.65</c:v>
                </c:pt>
                <c:pt idx="253">
                  <c:v>11274.65</c:v>
                </c:pt>
                <c:pt idx="254">
                  <c:v>11324.65</c:v>
                </c:pt>
                <c:pt idx="255">
                  <c:v>11374.65</c:v>
                </c:pt>
                <c:pt idx="256">
                  <c:v>11424.65</c:v>
                </c:pt>
                <c:pt idx="257">
                  <c:v>11474.65</c:v>
                </c:pt>
                <c:pt idx="258">
                  <c:v>11524.65</c:v>
                </c:pt>
                <c:pt idx="259">
                  <c:v>11574.65</c:v>
                </c:pt>
                <c:pt idx="260">
                  <c:v>11624.65</c:v>
                </c:pt>
                <c:pt idx="261">
                  <c:v>11674.65</c:v>
                </c:pt>
                <c:pt idx="262">
                  <c:v>11724.65</c:v>
                </c:pt>
                <c:pt idx="263">
                  <c:v>11774.65</c:v>
                </c:pt>
                <c:pt idx="264">
                  <c:v>11824.65</c:v>
                </c:pt>
                <c:pt idx="265">
                  <c:v>11874.65</c:v>
                </c:pt>
                <c:pt idx="266">
                  <c:v>11924.65</c:v>
                </c:pt>
                <c:pt idx="267">
                  <c:v>11974.65</c:v>
                </c:pt>
                <c:pt idx="268">
                  <c:v>12024.65</c:v>
                </c:pt>
                <c:pt idx="269">
                  <c:v>12074.65</c:v>
                </c:pt>
                <c:pt idx="270">
                  <c:v>12124.65</c:v>
                </c:pt>
                <c:pt idx="271">
                  <c:v>12174.65</c:v>
                </c:pt>
                <c:pt idx="272">
                  <c:v>12224.65</c:v>
                </c:pt>
                <c:pt idx="273">
                  <c:v>12274.65</c:v>
                </c:pt>
                <c:pt idx="274">
                  <c:v>12324.65</c:v>
                </c:pt>
                <c:pt idx="275">
                  <c:v>12374.65</c:v>
                </c:pt>
                <c:pt idx="276">
                  <c:v>12424.65</c:v>
                </c:pt>
                <c:pt idx="277">
                  <c:v>12474.65</c:v>
                </c:pt>
                <c:pt idx="278">
                  <c:v>12524.65</c:v>
                </c:pt>
                <c:pt idx="279">
                  <c:v>12574.65</c:v>
                </c:pt>
                <c:pt idx="280">
                  <c:v>12624.65</c:v>
                </c:pt>
                <c:pt idx="281">
                  <c:v>12674.65</c:v>
                </c:pt>
                <c:pt idx="282">
                  <c:v>12724.65</c:v>
                </c:pt>
                <c:pt idx="283">
                  <c:v>12774.65</c:v>
                </c:pt>
                <c:pt idx="284">
                  <c:v>12824.65</c:v>
                </c:pt>
                <c:pt idx="285">
                  <c:v>12874.65</c:v>
                </c:pt>
                <c:pt idx="286">
                  <c:v>12924.65</c:v>
                </c:pt>
                <c:pt idx="287">
                  <c:v>12974.65</c:v>
                </c:pt>
                <c:pt idx="288">
                  <c:v>13024.65</c:v>
                </c:pt>
                <c:pt idx="289">
                  <c:v>13074.65</c:v>
                </c:pt>
                <c:pt idx="290">
                  <c:v>13124.65</c:v>
                </c:pt>
                <c:pt idx="291">
                  <c:v>13174.65</c:v>
                </c:pt>
                <c:pt idx="292">
                  <c:v>13224.65</c:v>
                </c:pt>
                <c:pt idx="293">
                  <c:v>13274.65</c:v>
                </c:pt>
                <c:pt idx="294">
                  <c:v>13324.65</c:v>
                </c:pt>
                <c:pt idx="295">
                  <c:v>13374.65</c:v>
                </c:pt>
                <c:pt idx="296">
                  <c:v>13424.65</c:v>
                </c:pt>
                <c:pt idx="297">
                  <c:v>13474.65</c:v>
                </c:pt>
                <c:pt idx="298">
                  <c:v>13524.65</c:v>
                </c:pt>
                <c:pt idx="299">
                  <c:v>13574.65</c:v>
                </c:pt>
                <c:pt idx="300">
                  <c:v>13624.65</c:v>
                </c:pt>
                <c:pt idx="301">
                  <c:v>13674.65</c:v>
                </c:pt>
                <c:pt idx="302">
                  <c:v>13724.65</c:v>
                </c:pt>
                <c:pt idx="303">
                  <c:v>13774.65</c:v>
                </c:pt>
                <c:pt idx="304">
                  <c:v>13824.65</c:v>
                </c:pt>
                <c:pt idx="305">
                  <c:v>13874.65</c:v>
                </c:pt>
                <c:pt idx="306">
                  <c:v>13924.65</c:v>
                </c:pt>
                <c:pt idx="307">
                  <c:v>13974.65</c:v>
                </c:pt>
                <c:pt idx="308">
                  <c:v>14024.65</c:v>
                </c:pt>
                <c:pt idx="309">
                  <c:v>14074.65</c:v>
                </c:pt>
                <c:pt idx="310">
                  <c:v>14124.65</c:v>
                </c:pt>
                <c:pt idx="311">
                  <c:v>14174.65</c:v>
                </c:pt>
                <c:pt idx="312">
                  <c:v>14224.65</c:v>
                </c:pt>
                <c:pt idx="313">
                  <c:v>14274.65</c:v>
                </c:pt>
                <c:pt idx="314">
                  <c:v>14324.65</c:v>
                </c:pt>
                <c:pt idx="315">
                  <c:v>14374.65</c:v>
                </c:pt>
                <c:pt idx="316">
                  <c:v>14424.65</c:v>
                </c:pt>
                <c:pt idx="317">
                  <c:v>14474.65</c:v>
                </c:pt>
                <c:pt idx="318">
                  <c:v>14524.65</c:v>
                </c:pt>
                <c:pt idx="319">
                  <c:v>14574.65</c:v>
                </c:pt>
                <c:pt idx="320">
                  <c:v>14624.65</c:v>
                </c:pt>
                <c:pt idx="321">
                  <c:v>14674.65</c:v>
                </c:pt>
                <c:pt idx="322">
                  <c:v>14724.65</c:v>
                </c:pt>
                <c:pt idx="323">
                  <c:v>14774.65</c:v>
                </c:pt>
                <c:pt idx="324">
                  <c:v>14824.65</c:v>
                </c:pt>
                <c:pt idx="325">
                  <c:v>14874.65</c:v>
                </c:pt>
                <c:pt idx="326">
                  <c:v>14924.65</c:v>
                </c:pt>
                <c:pt idx="327">
                  <c:v>14974.65</c:v>
                </c:pt>
                <c:pt idx="328">
                  <c:v>15024.65</c:v>
                </c:pt>
                <c:pt idx="329">
                  <c:v>15074.65</c:v>
                </c:pt>
                <c:pt idx="330">
                  <c:v>15124.65</c:v>
                </c:pt>
                <c:pt idx="331">
                  <c:v>15174.65</c:v>
                </c:pt>
                <c:pt idx="332">
                  <c:v>15224.65</c:v>
                </c:pt>
                <c:pt idx="333">
                  <c:v>15274.65</c:v>
                </c:pt>
                <c:pt idx="334">
                  <c:v>15324.65</c:v>
                </c:pt>
                <c:pt idx="335">
                  <c:v>15374.65</c:v>
                </c:pt>
                <c:pt idx="336">
                  <c:v>15424.65</c:v>
                </c:pt>
                <c:pt idx="337">
                  <c:v>15474.65</c:v>
                </c:pt>
                <c:pt idx="338">
                  <c:v>15524.65</c:v>
                </c:pt>
                <c:pt idx="339">
                  <c:v>15574.65</c:v>
                </c:pt>
                <c:pt idx="340">
                  <c:v>15624.65</c:v>
                </c:pt>
                <c:pt idx="341">
                  <c:v>15674.65</c:v>
                </c:pt>
                <c:pt idx="342">
                  <c:v>15724.65</c:v>
                </c:pt>
                <c:pt idx="343">
                  <c:v>15774.65</c:v>
                </c:pt>
                <c:pt idx="344">
                  <c:v>15824.65</c:v>
                </c:pt>
                <c:pt idx="345">
                  <c:v>15874.65</c:v>
                </c:pt>
                <c:pt idx="346">
                  <c:v>15924.65</c:v>
                </c:pt>
                <c:pt idx="347">
                  <c:v>15974.65</c:v>
                </c:pt>
                <c:pt idx="348">
                  <c:v>16024.65</c:v>
                </c:pt>
                <c:pt idx="349">
                  <c:v>16074.65</c:v>
                </c:pt>
                <c:pt idx="350">
                  <c:v>16124.65</c:v>
                </c:pt>
                <c:pt idx="351">
                  <c:v>16174.65</c:v>
                </c:pt>
                <c:pt idx="352">
                  <c:v>16224.65</c:v>
                </c:pt>
                <c:pt idx="353">
                  <c:v>16274.65</c:v>
                </c:pt>
                <c:pt idx="354">
                  <c:v>16324.65</c:v>
                </c:pt>
                <c:pt idx="355">
                  <c:v>16374.65</c:v>
                </c:pt>
                <c:pt idx="356">
                  <c:v>16424.650000000001</c:v>
                </c:pt>
                <c:pt idx="357">
                  <c:v>16474.650000000001</c:v>
                </c:pt>
                <c:pt idx="358">
                  <c:v>16524.650000000001</c:v>
                </c:pt>
                <c:pt idx="359">
                  <c:v>16574.650000000001</c:v>
                </c:pt>
                <c:pt idx="360">
                  <c:v>16624.650000000001</c:v>
                </c:pt>
                <c:pt idx="361">
                  <c:v>16674.650000000001</c:v>
                </c:pt>
                <c:pt idx="362">
                  <c:v>16724.650000000001</c:v>
                </c:pt>
                <c:pt idx="363">
                  <c:v>16774.650000000001</c:v>
                </c:pt>
                <c:pt idx="364">
                  <c:v>16824.650000000001</c:v>
                </c:pt>
                <c:pt idx="365">
                  <c:v>16874.650000000001</c:v>
                </c:pt>
                <c:pt idx="366">
                  <c:v>16924.650000000001</c:v>
                </c:pt>
                <c:pt idx="367">
                  <c:v>16974.650000000001</c:v>
                </c:pt>
                <c:pt idx="368">
                  <c:v>17024.650000000001</c:v>
                </c:pt>
                <c:pt idx="369">
                  <c:v>17074.650000000001</c:v>
                </c:pt>
                <c:pt idx="370">
                  <c:v>17124.650000000001</c:v>
                </c:pt>
                <c:pt idx="371">
                  <c:v>17174.650000000001</c:v>
                </c:pt>
                <c:pt idx="372">
                  <c:v>17224.650000000001</c:v>
                </c:pt>
                <c:pt idx="373">
                  <c:v>17274.650000000001</c:v>
                </c:pt>
                <c:pt idx="374">
                  <c:v>17324.650000000001</c:v>
                </c:pt>
                <c:pt idx="375">
                  <c:v>17374.650000000001</c:v>
                </c:pt>
                <c:pt idx="376">
                  <c:v>17424.650000000001</c:v>
                </c:pt>
                <c:pt idx="377">
                  <c:v>17474.650000000001</c:v>
                </c:pt>
                <c:pt idx="378">
                  <c:v>17524.650000000001</c:v>
                </c:pt>
                <c:pt idx="379">
                  <c:v>17574.650000000001</c:v>
                </c:pt>
                <c:pt idx="380">
                  <c:v>17624.650000000001</c:v>
                </c:pt>
                <c:pt idx="381">
                  <c:v>17674.650000000001</c:v>
                </c:pt>
                <c:pt idx="382">
                  <c:v>17724.650000000001</c:v>
                </c:pt>
                <c:pt idx="383">
                  <c:v>17774.650000000001</c:v>
                </c:pt>
                <c:pt idx="384">
                  <c:v>17824.650000000001</c:v>
                </c:pt>
                <c:pt idx="385">
                  <c:v>17874.650000000001</c:v>
                </c:pt>
                <c:pt idx="386">
                  <c:v>17924.650000000001</c:v>
                </c:pt>
                <c:pt idx="387">
                  <c:v>17974.650000000001</c:v>
                </c:pt>
                <c:pt idx="388">
                  <c:v>18024.650000000001</c:v>
                </c:pt>
                <c:pt idx="389">
                  <c:v>18074.650000000001</c:v>
                </c:pt>
                <c:pt idx="390">
                  <c:v>18124.650000000001</c:v>
                </c:pt>
                <c:pt idx="391">
                  <c:v>18174.650000000001</c:v>
                </c:pt>
                <c:pt idx="392">
                  <c:v>18224.650000000001</c:v>
                </c:pt>
                <c:pt idx="393">
                  <c:v>18274.650000000001</c:v>
                </c:pt>
                <c:pt idx="394">
                  <c:v>18324.650000000001</c:v>
                </c:pt>
                <c:pt idx="395">
                  <c:v>18374.650000000001</c:v>
                </c:pt>
                <c:pt idx="396">
                  <c:v>18424.650000000001</c:v>
                </c:pt>
                <c:pt idx="397">
                  <c:v>18474.650000000001</c:v>
                </c:pt>
                <c:pt idx="398">
                  <c:v>18524.650000000001</c:v>
                </c:pt>
                <c:pt idx="399">
                  <c:v>18574.650000000001</c:v>
                </c:pt>
                <c:pt idx="400">
                  <c:v>18624.650000000001</c:v>
                </c:pt>
                <c:pt idx="401">
                  <c:v>18674.650000000001</c:v>
                </c:pt>
                <c:pt idx="402">
                  <c:v>18724.650000000001</c:v>
                </c:pt>
                <c:pt idx="403">
                  <c:v>18774.650000000001</c:v>
                </c:pt>
                <c:pt idx="404">
                  <c:v>18824.650000000001</c:v>
                </c:pt>
                <c:pt idx="405">
                  <c:v>18874.650000000001</c:v>
                </c:pt>
                <c:pt idx="406">
                  <c:v>18924.650000000001</c:v>
                </c:pt>
                <c:pt idx="407">
                  <c:v>18974.650000000001</c:v>
                </c:pt>
                <c:pt idx="408">
                  <c:v>19024.650000000001</c:v>
                </c:pt>
                <c:pt idx="409">
                  <c:v>19074.650000000001</c:v>
                </c:pt>
                <c:pt idx="410">
                  <c:v>19124.650000000001</c:v>
                </c:pt>
                <c:pt idx="411">
                  <c:v>19174.650000000001</c:v>
                </c:pt>
                <c:pt idx="412">
                  <c:v>19224.650000000001</c:v>
                </c:pt>
                <c:pt idx="413">
                  <c:v>19274.650000000001</c:v>
                </c:pt>
                <c:pt idx="414">
                  <c:v>19324.650000000001</c:v>
                </c:pt>
                <c:pt idx="415">
                  <c:v>19374.650000000001</c:v>
                </c:pt>
                <c:pt idx="416">
                  <c:v>19424.650000000001</c:v>
                </c:pt>
                <c:pt idx="417">
                  <c:v>19474.650000000001</c:v>
                </c:pt>
                <c:pt idx="418">
                  <c:v>19524.650000000001</c:v>
                </c:pt>
                <c:pt idx="419">
                  <c:v>19574.650000000001</c:v>
                </c:pt>
                <c:pt idx="420">
                  <c:v>19624.650000000001</c:v>
                </c:pt>
                <c:pt idx="421">
                  <c:v>19674.650000000001</c:v>
                </c:pt>
                <c:pt idx="422">
                  <c:v>19724.650000000001</c:v>
                </c:pt>
                <c:pt idx="423">
                  <c:v>19774.650000000001</c:v>
                </c:pt>
                <c:pt idx="424">
                  <c:v>19824.650000000001</c:v>
                </c:pt>
                <c:pt idx="425">
                  <c:v>19874.650000000001</c:v>
                </c:pt>
                <c:pt idx="426">
                  <c:v>19924.650000000001</c:v>
                </c:pt>
                <c:pt idx="427">
                  <c:v>19974.650000000001</c:v>
                </c:pt>
                <c:pt idx="428">
                  <c:v>20024.650000000001</c:v>
                </c:pt>
                <c:pt idx="429">
                  <c:v>20074.650000000001</c:v>
                </c:pt>
                <c:pt idx="430">
                  <c:v>20124.650000000001</c:v>
                </c:pt>
                <c:pt idx="431">
                  <c:v>20174.650000000001</c:v>
                </c:pt>
                <c:pt idx="432">
                  <c:v>20224.650000000001</c:v>
                </c:pt>
                <c:pt idx="433">
                  <c:v>20274.650000000001</c:v>
                </c:pt>
                <c:pt idx="434">
                  <c:v>20324.650000000001</c:v>
                </c:pt>
                <c:pt idx="435">
                  <c:v>20374.650000000001</c:v>
                </c:pt>
                <c:pt idx="436">
                  <c:v>20424.650000000001</c:v>
                </c:pt>
                <c:pt idx="437">
                  <c:v>20474.650000000001</c:v>
                </c:pt>
                <c:pt idx="438">
                  <c:v>20524.650000000001</c:v>
                </c:pt>
                <c:pt idx="439">
                  <c:v>20574.650000000001</c:v>
                </c:pt>
                <c:pt idx="440">
                  <c:v>20624.650000000001</c:v>
                </c:pt>
                <c:pt idx="441">
                  <c:v>20674.650000000001</c:v>
                </c:pt>
                <c:pt idx="442">
                  <c:v>20724.650000000001</c:v>
                </c:pt>
                <c:pt idx="443">
                  <c:v>20774.650000000001</c:v>
                </c:pt>
                <c:pt idx="444">
                  <c:v>20824.650000000001</c:v>
                </c:pt>
                <c:pt idx="445">
                  <c:v>20874.650000000001</c:v>
                </c:pt>
                <c:pt idx="446">
                  <c:v>20924.650000000001</c:v>
                </c:pt>
                <c:pt idx="447">
                  <c:v>20970.32</c:v>
                </c:pt>
                <c:pt idx="448">
                  <c:v>21016</c:v>
                </c:pt>
              </c:numCache>
            </c:numRef>
          </c:xVal>
          <c:yVal>
            <c:numRef>
              <c:f>Sheet1!$AC$7:$AC$455</c:f>
              <c:numCache>
                <c:formatCode>General</c:formatCode>
                <c:ptCount val="449"/>
                <c:pt idx="0">
                  <c:v>0</c:v>
                </c:pt>
                <c:pt idx="1">
                  <c:v>9.7490000000000007E-3</c:v>
                </c:pt>
                <c:pt idx="2">
                  <c:v>9.3189999999999992E-3</c:v>
                </c:pt>
                <c:pt idx="3">
                  <c:v>0.431504</c:v>
                </c:pt>
                <c:pt idx="4">
                  <c:v>3.9319519999999999</c:v>
                </c:pt>
                <c:pt idx="5">
                  <c:v>13.53097</c:v>
                </c:pt>
                <c:pt idx="6">
                  <c:v>29.164149999999999</c:v>
                </c:pt>
                <c:pt idx="7">
                  <c:v>31.933599999999998</c:v>
                </c:pt>
                <c:pt idx="8">
                  <c:v>35.300229999999999</c:v>
                </c:pt>
                <c:pt idx="9">
                  <c:v>40.366379999999999</c:v>
                </c:pt>
                <c:pt idx="10">
                  <c:v>47.947090000000003</c:v>
                </c:pt>
                <c:pt idx="11">
                  <c:v>59.63467</c:v>
                </c:pt>
                <c:pt idx="12">
                  <c:v>77.102909999999994</c:v>
                </c:pt>
                <c:pt idx="13">
                  <c:v>80.001199999999997</c:v>
                </c:pt>
                <c:pt idx="14">
                  <c:v>83.534490000000005</c:v>
                </c:pt>
                <c:pt idx="15">
                  <c:v>88.824399999999997</c:v>
                </c:pt>
                <c:pt idx="16">
                  <c:v>96.872749999999996</c:v>
                </c:pt>
                <c:pt idx="17">
                  <c:v>109.3434</c:v>
                </c:pt>
                <c:pt idx="18">
                  <c:v>127.48480000000001</c:v>
                </c:pt>
                <c:pt idx="19">
                  <c:v>154.12719999999999</c:v>
                </c:pt>
                <c:pt idx="20">
                  <c:v>190.78919999999999</c:v>
                </c:pt>
                <c:pt idx="21">
                  <c:v>236.79349999999999</c:v>
                </c:pt>
                <c:pt idx="22">
                  <c:v>287.1078</c:v>
                </c:pt>
                <c:pt idx="23">
                  <c:v>331.73939999999999</c:v>
                </c:pt>
                <c:pt idx="24">
                  <c:v>375.45940000000002</c:v>
                </c:pt>
                <c:pt idx="25">
                  <c:v>409.33089999999999</c:v>
                </c:pt>
                <c:pt idx="26">
                  <c:v>433.02589999999998</c:v>
                </c:pt>
                <c:pt idx="27">
                  <c:v>450.42450000000002</c:v>
                </c:pt>
                <c:pt idx="28">
                  <c:v>464.2004</c:v>
                </c:pt>
                <c:pt idx="29">
                  <c:v>475.52960000000002</c:v>
                </c:pt>
                <c:pt idx="30">
                  <c:v>484.8578</c:v>
                </c:pt>
                <c:pt idx="31">
                  <c:v>492.85169999999999</c:v>
                </c:pt>
                <c:pt idx="32">
                  <c:v>499.68979999999999</c:v>
                </c:pt>
                <c:pt idx="33">
                  <c:v>505.76339999999999</c:v>
                </c:pt>
                <c:pt idx="34">
                  <c:v>511.35599999999999</c:v>
                </c:pt>
                <c:pt idx="35">
                  <c:v>516.4221</c:v>
                </c:pt>
                <c:pt idx="36">
                  <c:v>520.99670000000003</c:v>
                </c:pt>
                <c:pt idx="37">
                  <c:v>525.16110000000003</c:v>
                </c:pt>
                <c:pt idx="38">
                  <c:v>528.9384</c:v>
                </c:pt>
                <c:pt idx="39">
                  <c:v>532.34</c:v>
                </c:pt>
                <c:pt idx="40">
                  <c:v>535.47500000000002</c:v>
                </c:pt>
                <c:pt idx="41">
                  <c:v>537.16719999999998</c:v>
                </c:pt>
                <c:pt idx="42">
                  <c:v>538.82309999999995</c:v>
                </c:pt>
                <c:pt idx="43">
                  <c:v>454.90589999999997</c:v>
                </c:pt>
                <c:pt idx="44">
                  <c:v>495.82089999999999</c:v>
                </c:pt>
                <c:pt idx="45">
                  <c:v>508.24090000000001</c:v>
                </c:pt>
                <c:pt idx="46">
                  <c:v>519.03769999999997</c:v>
                </c:pt>
                <c:pt idx="47">
                  <c:v>527.06560000000002</c:v>
                </c:pt>
                <c:pt idx="48">
                  <c:v>532.66309999999999</c:v>
                </c:pt>
                <c:pt idx="49">
                  <c:v>537.20039999999995</c:v>
                </c:pt>
                <c:pt idx="50">
                  <c:v>541.47609999999997</c:v>
                </c:pt>
                <c:pt idx="51">
                  <c:v>544.85360000000003</c:v>
                </c:pt>
                <c:pt idx="52">
                  <c:v>547.63869999999997</c:v>
                </c:pt>
                <c:pt idx="53">
                  <c:v>550.02719999999999</c:v>
                </c:pt>
                <c:pt idx="54">
                  <c:v>552.15959999999995</c:v>
                </c:pt>
                <c:pt idx="55">
                  <c:v>554.10019999999997</c:v>
                </c:pt>
                <c:pt idx="56">
                  <c:v>555.91200000000003</c:v>
                </c:pt>
                <c:pt idx="57">
                  <c:v>557.57569999999998</c:v>
                </c:pt>
                <c:pt idx="58">
                  <c:v>559.13789999999995</c:v>
                </c:pt>
                <c:pt idx="59">
                  <c:v>560.65200000000004</c:v>
                </c:pt>
                <c:pt idx="60">
                  <c:v>562.11339999999996</c:v>
                </c:pt>
                <c:pt idx="61">
                  <c:v>563.51080000000002</c:v>
                </c:pt>
                <c:pt idx="62">
                  <c:v>564.81910000000005</c:v>
                </c:pt>
                <c:pt idx="63">
                  <c:v>566.048</c:v>
                </c:pt>
                <c:pt idx="64">
                  <c:v>567.21079999999995</c:v>
                </c:pt>
                <c:pt idx="65">
                  <c:v>568.32119999999998</c:v>
                </c:pt>
                <c:pt idx="66">
                  <c:v>569.38670000000002</c:v>
                </c:pt>
                <c:pt idx="67">
                  <c:v>570.40260000000001</c:v>
                </c:pt>
                <c:pt idx="68">
                  <c:v>571.34429999999998</c:v>
                </c:pt>
                <c:pt idx="69">
                  <c:v>572.21230000000003</c:v>
                </c:pt>
                <c:pt idx="70">
                  <c:v>573.03800000000001</c:v>
                </c:pt>
                <c:pt idx="71">
                  <c:v>573.82219999999995</c:v>
                </c:pt>
                <c:pt idx="72">
                  <c:v>574.54459999999995</c:v>
                </c:pt>
                <c:pt idx="73">
                  <c:v>575.12270000000001</c:v>
                </c:pt>
                <c:pt idx="74">
                  <c:v>575.63760000000002</c:v>
                </c:pt>
                <c:pt idx="75">
                  <c:v>576.14319999999998</c:v>
                </c:pt>
                <c:pt idx="76">
                  <c:v>576.65750000000003</c:v>
                </c:pt>
                <c:pt idx="77">
                  <c:v>577.1866</c:v>
                </c:pt>
                <c:pt idx="78">
                  <c:v>577.72889999999995</c:v>
                </c:pt>
                <c:pt idx="79">
                  <c:v>578.26340000000005</c:v>
                </c:pt>
                <c:pt idx="80">
                  <c:v>578.77809999999999</c:v>
                </c:pt>
                <c:pt idx="81">
                  <c:v>579.26790000000005</c:v>
                </c:pt>
                <c:pt idx="82">
                  <c:v>579.73850000000004</c:v>
                </c:pt>
                <c:pt idx="83">
                  <c:v>580.18989999999997</c:v>
                </c:pt>
                <c:pt idx="84">
                  <c:v>580.61969999999997</c:v>
                </c:pt>
                <c:pt idx="85">
                  <c:v>581.02809999999999</c:v>
                </c:pt>
                <c:pt idx="86">
                  <c:v>581.42070000000001</c:v>
                </c:pt>
                <c:pt idx="87">
                  <c:v>581.78930000000003</c:v>
                </c:pt>
                <c:pt idx="88">
                  <c:v>582.11779999999999</c:v>
                </c:pt>
                <c:pt idx="89">
                  <c:v>582.41409999999996</c:v>
                </c:pt>
                <c:pt idx="90">
                  <c:v>582.67529999999999</c:v>
                </c:pt>
                <c:pt idx="91">
                  <c:v>582.9162</c:v>
                </c:pt>
                <c:pt idx="92">
                  <c:v>583.14480000000003</c:v>
                </c:pt>
                <c:pt idx="93">
                  <c:v>583.34119999999996</c:v>
                </c:pt>
                <c:pt idx="94">
                  <c:v>583.48649999999998</c:v>
                </c:pt>
                <c:pt idx="95">
                  <c:v>583.65099999999995</c:v>
                </c:pt>
                <c:pt idx="96">
                  <c:v>583.76300000000003</c:v>
                </c:pt>
                <c:pt idx="97">
                  <c:v>583.85019999999997</c:v>
                </c:pt>
                <c:pt idx="98">
                  <c:v>583.92629999999997</c:v>
                </c:pt>
                <c:pt idx="99">
                  <c:v>577.56679999999994</c:v>
                </c:pt>
                <c:pt idx="100">
                  <c:v>570.48310000000004</c:v>
                </c:pt>
                <c:pt idx="101">
                  <c:v>562.93460000000005</c:v>
                </c:pt>
                <c:pt idx="102">
                  <c:v>554.81590000000006</c:v>
                </c:pt>
                <c:pt idx="103">
                  <c:v>545.96799999999996</c:v>
                </c:pt>
                <c:pt idx="104">
                  <c:v>536.26570000000004</c:v>
                </c:pt>
                <c:pt idx="105">
                  <c:v>525.46680000000003</c:v>
                </c:pt>
                <c:pt idx="106">
                  <c:v>514.23919999999998</c:v>
                </c:pt>
                <c:pt idx="107">
                  <c:v>503.19600000000003</c:v>
                </c:pt>
                <c:pt idx="108">
                  <c:v>492.29489999999998</c:v>
                </c:pt>
                <c:pt idx="109">
                  <c:v>481.55160000000001</c:v>
                </c:pt>
                <c:pt idx="110">
                  <c:v>470.94229999999999</c:v>
                </c:pt>
                <c:pt idx="111">
                  <c:v>460.56150000000002</c:v>
                </c:pt>
                <c:pt idx="112">
                  <c:v>450.3623</c:v>
                </c:pt>
                <c:pt idx="113">
                  <c:v>440.34559999999999</c:v>
                </c:pt>
                <c:pt idx="114">
                  <c:v>430.49239999999998</c:v>
                </c:pt>
                <c:pt idx="115">
                  <c:v>420.83539999999999</c:v>
                </c:pt>
                <c:pt idx="116">
                  <c:v>411.33659999999998</c:v>
                </c:pt>
                <c:pt idx="117">
                  <c:v>402.05930000000001</c:v>
                </c:pt>
                <c:pt idx="118">
                  <c:v>392.94740000000002</c:v>
                </c:pt>
                <c:pt idx="119">
                  <c:v>384.05489999999998</c:v>
                </c:pt>
                <c:pt idx="120">
                  <c:v>375.33730000000003</c:v>
                </c:pt>
                <c:pt idx="121">
                  <c:v>366.8372</c:v>
                </c:pt>
                <c:pt idx="122">
                  <c:v>358.54570000000001</c:v>
                </c:pt>
                <c:pt idx="123">
                  <c:v>350.45729999999998</c:v>
                </c:pt>
                <c:pt idx="124">
                  <c:v>342.541</c:v>
                </c:pt>
                <c:pt idx="125">
                  <c:v>334.76960000000003</c:v>
                </c:pt>
                <c:pt idx="126">
                  <c:v>327.1551</c:v>
                </c:pt>
                <c:pt idx="127">
                  <c:v>319.66950000000003</c:v>
                </c:pt>
                <c:pt idx="128">
                  <c:v>312.3322</c:v>
                </c:pt>
                <c:pt idx="129">
                  <c:v>305.14330000000001</c:v>
                </c:pt>
                <c:pt idx="130">
                  <c:v>298.09359999999998</c:v>
                </c:pt>
                <c:pt idx="131">
                  <c:v>291.178</c:v>
                </c:pt>
                <c:pt idx="132">
                  <c:v>284.38839999999999</c:v>
                </c:pt>
                <c:pt idx="133">
                  <c:v>277.72000000000003</c:v>
                </c:pt>
                <c:pt idx="134">
                  <c:v>271.1626</c:v>
                </c:pt>
                <c:pt idx="135">
                  <c:v>264.7407</c:v>
                </c:pt>
                <c:pt idx="136">
                  <c:v>258.43579999999997</c:v>
                </c:pt>
                <c:pt idx="137">
                  <c:v>252.26089999999999</c:v>
                </c:pt>
                <c:pt idx="138">
                  <c:v>246.1951</c:v>
                </c:pt>
                <c:pt idx="139">
                  <c:v>240.2697</c:v>
                </c:pt>
                <c:pt idx="140">
                  <c:v>234.45400000000001</c:v>
                </c:pt>
                <c:pt idx="141">
                  <c:v>228.74959999999999</c:v>
                </c:pt>
                <c:pt idx="142">
                  <c:v>223.1721</c:v>
                </c:pt>
                <c:pt idx="143">
                  <c:v>217.71180000000001</c:v>
                </c:pt>
                <c:pt idx="144">
                  <c:v>212.3844</c:v>
                </c:pt>
                <c:pt idx="145">
                  <c:v>207.16489999999999</c:v>
                </c:pt>
                <c:pt idx="146">
                  <c:v>202.06979999999999</c:v>
                </c:pt>
                <c:pt idx="147">
                  <c:v>197.1052</c:v>
                </c:pt>
                <c:pt idx="148">
                  <c:v>192.2758</c:v>
                </c:pt>
                <c:pt idx="149">
                  <c:v>187.59960000000001</c:v>
                </c:pt>
                <c:pt idx="150">
                  <c:v>183.0968</c:v>
                </c:pt>
                <c:pt idx="151">
                  <c:v>178.70740000000001</c:v>
                </c:pt>
                <c:pt idx="152">
                  <c:v>174.39320000000001</c:v>
                </c:pt>
                <c:pt idx="153">
                  <c:v>170.14590000000001</c:v>
                </c:pt>
                <c:pt idx="154">
                  <c:v>165.9743</c:v>
                </c:pt>
                <c:pt idx="155">
                  <c:v>161.87549999999999</c:v>
                </c:pt>
                <c:pt idx="156">
                  <c:v>157.84559999999999</c:v>
                </c:pt>
                <c:pt idx="157">
                  <c:v>153.8715</c:v>
                </c:pt>
                <c:pt idx="158">
                  <c:v>149.9726</c:v>
                </c:pt>
                <c:pt idx="159">
                  <c:v>146.1498</c:v>
                </c:pt>
                <c:pt idx="160">
                  <c:v>142.39580000000001</c:v>
                </c:pt>
                <c:pt idx="161">
                  <c:v>138.7097</c:v>
                </c:pt>
                <c:pt idx="162">
                  <c:v>135.0874</c:v>
                </c:pt>
                <c:pt idx="163">
                  <c:v>131.52889999999999</c:v>
                </c:pt>
                <c:pt idx="164">
                  <c:v>128.0368</c:v>
                </c:pt>
                <c:pt idx="165">
                  <c:v>124.6116</c:v>
                </c:pt>
                <c:pt idx="166">
                  <c:v>121.2436</c:v>
                </c:pt>
                <c:pt idx="167">
                  <c:v>117.9263</c:v>
                </c:pt>
                <c:pt idx="168">
                  <c:v>114.6647</c:v>
                </c:pt>
                <c:pt idx="169">
                  <c:v>111.4611</c:v>
                </c:pt>
                <c:pt idx="170">
                  <c:v>108.3074</c:v>
                </c:pt>
                <c:pt idx="171">
                  <c:v>105.2171</c:v>
                </c:pt>
                <c:pt idx="172">
                  <c:v>102.1827</c:v>
                </c:pt>
                <c:pt idx="173">
                  <c:v>99.211110000000005</c:v>
                </c:pt>
                <c:pt idx="174">
                  <c:v>96.293260000000004</c:v>
                </c:pt>
                <c:pt idx="175">
                  <c:v>93.426519999999996</c:v>
                </c:pt>
                <c:pt idx="176">
                  <c:v>90.620490000000004</c:v>
                </c:pt>
                <c:pt idx="177">
                  <c:v>87.870289999999997</c:v>
                </c:pt>
                <c:pt idx="178">
                  <c:v>85.166390000000007</c:v>
                </c:pt>
                <c:pt idx="179">
                  <c:v>82.502660000000006</c:v>
                </c:pt>
                <c:pt idx="180">
                  <c:v>79.889319999999998</c:v>
                </c:pt>
                <c:pt idx="181">
                  <c:v>77.326840000000004</c:v>
                </c:pt>
                <c:pt idx="182">
                  <c:v>74.818049999999999</c:v>
                </c:pt>
                <c:pt idx="183">
                  <c:v>72.360919999999993</c:v>
                </c:pt>
                <c:pt idx="184">
                  <c:v>69.941649999999996</c:v>
                </c:pt>
                <c:pt idx="185">
                  <c:v>67.573530000000005</c:v>
                </c:pt>
                <c:pt idx="186">
                  <c:v>65.255989999999997</c:v>
                </c:pt>
                <c:pt idx="187">
                  <c:v>62.994010000000003</c:v>
                </c:pt>
                <c:pt idx="188">
                  <c:v>60.771819999999998</c:v>
                </c:pt>
                <c:pt idx="189">
                  <c:v>58.58334</c:v>
                </c:pt>
                <c:pt idx="190">
                  <c:v>56.438980000000001</c:v>
                </c:pt>
                <c:pt idx="191">
                  <c:v>54.352780000000003</c:v>
                </c:pt>
                <c:pt idx="192">
                  <c:v>52.315939999999998</c:v>
                </c:pt>
                <c:pt idx="193">
                  <c:v>50.318719999999999</c:v>
                </c:pt>
                <c:pt idx="194">
                  <c:v>48.358400000000003</c:v>
                </c:pt>
                <c:pt idx="195">
                  <c:v>46.440460000000002</c:v>
                </c:pt>
                <c:pt idx="196">
                  <c:v>44.562579999999997</c:v>
                </c:pt>
                <c:pt idx="197">
                  <c:v>42.72504</c:v>
                </c:pt>
                <c:pt idx="198">
                  <c:v>40.93045</c:v>
                </c:pt>
                <c:pt idx="199">
                  <c:v>39.18506</c:v>
                </c:pt>
                <c:pt idx="200">
                  <c:v>37.48621</c:v>
                </c:pt>
                <c:pt idx="201">
                  <c:v>35.830390000000001</c:v>
                </c:pt>
                <c:pt idx="202">
                  <c:v>34.20823</c:v>
                </c:pt>
                <c:pt idx="203">
                  <c:v>32.618270000000003</c:v>
                </c:pt>
                <c:pt idx="204">
                  <c:v>31.06962</c:v>
                </c:pt>
                <c:pt idx="205">
                  <c:v>29.559480000000001</c:v>
                </c:pt>
                <c:pt idx="206">
                  <c:v>28.09571</c:v>
                </c:pt>
                <c:pt idx="207">
                  <c:v>26.675830000000001</c:v>
                </c:pt>
                <c:pt idx="208">
                  <c:v>25.294699999999999</c:v>
                </c:pt>
                <c:pt idx="209">
                  <c:v>23.950320000000001</c:v>
                </c:pt>
                <c:pt idx="210">
                  <c:v>22.637350000000001</c:v>
                </c:pt>
                <c:pt idx="211">
                  <c:v>21.367239999999999</c:v>
                </c:pt>
                <c:pt idx="212">
                  <c:v>20.137599999999999</c:v>
                </c:pt>
                <c:pt idx="213">
                  <c:v>18.94875</c:v>
                </c:pt>
                <c:pt idx="214">
                  <c:v>17.801590000000001</c:v>
                </c:pt>
                <c:pt idx="215">
                  <c:v>16.691980000000001</c:v>
                </c:pt>
                <c:pt idx="216">
                  <c:v>15.61693</c:v>
                </c:pt>
                <c:pt idx="217">
                  <c:v>14.58601</c:v>
                </c:pt>
                <c:pt idx="218">
                  <c:v>13.59746</c:v>
                </c:pt>
                <c:pt idx="219">
                  <c:v>12.65175</c:v>
                </c:pt>
                <c:pt idx="220">
                  <c:v>11.75276</c:v>
                </c:pt>
                <c:pt idx="221">
                  <c:v>10.9003</c:v>
                </c:pt>
                <c:pt idx="222">
                  <c:v>10.11459</c:v>
                </c:pt>
                <c:pt idx="223">
                  <c:v>9.4193499999999997</c:v>
                </c:pt>
                <c:pt idx="224">
                  <c:v>8.7590070000000004</c:v>
                </c:pt>
                <c:pt idx="225">
                  <c:v>8.1207840000000004</c:v>
                </c:pt>
                <c:pt idx="226">
                  <c:v>7.498532</c:v>
                </c:pt>
                <c:pt idx="227">
                  <c:v>6.8977709999999997</c:v>
                </c:pt>
                <c:pt idx="228">
                  <c:v>6.3176249999999996</c:v>
                </c:pt>
                <c:pt idx="229">
                  <c:v>5.7592800000000004</c:v>
                </c:pt>
                <c:pt idx="230">
                  <c:v>5.221063</c:v>
                </c:pt>
                <c:pt idx="231">
                  <c:v>4.7037009999999997</c:v>
                </c:pt>
                <c:pt idx="232">
                  <c:v>4.208634</c:v>
                </c:pt>
                <c:pt idx="233">
                  <c:v>3.7408570000000001</c:v>
                </c:pt>
                <c:pt idx="234">
                  <c:v>3.2946949999999999</c:v>
                </c:pt>
                <c:pt idx="235">
                  <c:v>2.8731040000000001</c:v>
                </c:pt>
                <c:pt idx="236">
                  <c:v>2.4831129999999999</c:v>
                </c:pt>
                <c:pt idx="237">
                  <c:v>2.120025</c:v>
                </c:pt>
                <c:pt idx="238">
                  <c:v>1.788718</c:v>
                </c:pt>
                <c:pt idx="239">
                  <c:v>1.4909969999999999</c:v>
                </c:pt>
                <c:pt idx="240">
                  <c:v>1.2185319999999999</c:v>
                </c:pt>
                <c:pt idx="241">
                  <c:v>0.97777700000000001</c:v>
                </c:pt>
                <c:pt idx="242">
                  <c:v>0.76813500000000001</c:v>
                </c:pt>
                <c:pt idx="243">
                  <c:v>0.59510600000000002</c:v>
                </c:pt>
                <c:pt idx="244">
                  <c:v>0.45365699999999998</c:v>
                </c:pt>
                <c:pt idx="245">
                  <c:v>0.336169</c:v>
                </c:pt>
                <c:pt idx="246">
                  <c:v>0.24127699999999999</c:v>
                </c:pt>
                <c:pt idx="247">
                  <c:v>0.16692899999999999</c:v>
                </c:pt>
                <c:pt idx="248">
                  <c:v>0.111651</c:v>
                </c:pt>
                <c:pt idx="249">
                  <c:v>7.2622000000000006E-2</c:v>
                </c:pt>
                <c:pt idx="250">
                  <c:v>4.7543000000000002E-2</c:v>
                </c:pt>
                <c:pt idx="251">
                  <c:v>3.2849000000000003E-2</c:v>
                </c:pt>
                <c:pt idx="252">
                  <c:v>2.4041E-2</c:v>
                </c:pt>
                <c:pt idx="253">
                  <c:v>1.9037999999999999E-2</c:v>
                </c:pt>
                <c:pt idx="254">
                  <c:v>1.5545E-2</c:v>
                </c:pt>
                <c:pt idx="255">
                  <c:v>1.2841E-2</c:v>
                </c:pt>
                <c:pt idx="256">
                  <c:v>1.0657E-2</c:v>
                </c:pt>
                <c:pt idx="257">
                  <c:v>8.8559999999999993E-3</c:v>
                </c:pt>
                <c:pt idx="258">
                  <c:v>7.358E-3</c:v>
                </c:pt>
                <c:pt idx="259">
                  <c:v>6.1029999999999999E-3</c:v>
                </c:pt>
                <c:pt idx="260">
                  <c:v>5.0509999999999999E-3</c:v>
                </c:pt>
                <c:pt idx="261">
                  <c:v>4.1679999999999998E-3</c:v>
                </c:pt>
                <c:pt idx="262">
                  <c:v>3.4259999999999998E-3</c:v>
                </c:pt>
                <c:pt idx="263">
                  <c:v>2.8050000000000002E-3</c:v>
                </c:pt>
                <c:pt idx="264">
                  <c:v>2.287E-3</c:v>
                </c:pt>
                <c:pt idx="265">
                  <c:v>1.854E-3</c:v>
                </c:pt>
                <c:pt idx="266">
                  <c:v>1.495E-3</c:v>
                </c:pt>
                <c:pt idx="267">
                  <c:v>1.1980000000000001E-3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93-4F18-9529-F14DF5E2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9691824"/>
        <c:axId val="-359696720"/>
      </c:scatterChart>
      <c:valAx>
        <c:axId val="-3596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696720"/>
        <c:crosses val="autoZero"/>
        <c:crossBetween val="midCat"/>
      </c:valAx>
      <c:valAx>
        <c:axId val="-35969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Water Production Rate [STBD]</a:t>
                </a:r>
              </a:p>
            </c:rich>
          </c:tx>
          <c:layout>
            <c:manualLayout>
              <c:xMode val="edge"/>
              <c:yMode val="edge"/>
              <c:x val="3.8956710045709039E-2"/>
              <c:y val="0.25066601684460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691824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1177905393404775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55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Sheet1!$B$7:$B$436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2.350079</c:v>
                </c:pt>
                <c:pt idx="3">
                  <c:v>4.9509049999999997</c:v>
                </c:pt>
                <c:pt idx="4">
                  <c:v>8.602074</c:v>
                </c:pt>
                <c:pt idx="5">
                  <c:v>13.748810000000001</c:v>
                </c:pt>
                <c:pt idx="6">
                  <c:v>21.346260000000001</c:v>
                </c:pt>
                <c:pt idx="7">
                  <c:v>31.843720000000001</c:v>
                </c:pt>
                <c:pt idx="8">
                  <c:v>47.648800000000001</c:v>
                </c:pt>
                <c:pt idx="9">
                  <c:v>72.348429999999993</c:v>
                </c:pt>
                <c:pt idx="10">
                  <c:v>112.0754</c:v>
                </c:pt>
                <c:pt idx="11">
                  <c:v>162.07550000000001</c:v>
                </c:pt>
                <c:pt idx="12">
                  <c:v>212.07550000000001</c:v>
                </c:pt>
                <c:pt idx="13">
                  <c:v>262.07549999999998</c:v>
                </c:pt>
                <c:pt idx="14">
                  <c:v>312.07549999999998</c:v>
                </c:pt>
                <c:pt idx="15">
                  <c:v>362.07549999999998</c:v>
                </c:pt>
                <c:pt idx="16">
                  <c:v>412.07549999999998</c:v>
                </c:pt>
                <c:pt idx="17">
                  <c:v>462.07549999999998</c:v>
                </c:pt>
                <c:pt idx="18">
                  <c:v>512.07539999999995</c:v>
                </c:pt>
                <c:pt idx="19">
                  <c:v>562.07539999999995</c:v>
                </c:pt>
                <c:pt idx="20">
                  <c:v>612.07539999999995</c:v>
                </c:pt>
                <c:pt idx="21">
                  <c:v>662.07539999999995</c:v>
                </c:pt>
                <c:pt idx="22">
                  <c:v>712.07539999999995</c:v>
                </c:pt>
                <c:pt idx="23">
                  <c:v>762.07539999999995</c:v>
                </c:pt>
                <c:pt idx="24">
                  <c:v>812.07539999999995</c:v>
                </c:pt>
                <c:pt idx="25">
                  <c:v>862.07539999999995</c:v>
                </c:pt>
                <c:pt idx="26">
                  <c:v>912.07539999999995</c:v>
                </c:pt>
                <c:pt idx="27">
                  <c:v>956.03769999999997</c:v>
                </c:pt>
                <c:pt idx="28">
                  <c:v>1000</c:v>
                </c:pt>
                <c:pt idx="29">
                  <c:v>1050</c:v>
                </c:pt>
                <c:pt idx="30">
                  <c:v>1091.0940000000001</c:v>
                </c:pt>
                <c:pt idx="31">
                  <c:v>1129.021</c:v>
                </c:pt>
                <c:pt idx="32">
                  <c:v>1179.021</c:v>
                </c:pt>
                <c:pt idx="33">
                  <c:v>1229.021</c:v>
                </c:pt>
                <c:pt idx="34">
                  <c:v>1279.021</c:v>
                </c:pt>
                <c:pt idx="35">
                  <c:v>1329.021</c:v>
                </c:pt>
                <c:pt idx="36">
                  <c:v>1379.021</c:v>
                </c:pt>
                <c:pt idx="37">
                  <c:v>1429.021</c:v>
                </c:pt>
                <c:pt idx="38">
                  <c:v>1479.021</c:v>
                </c:pt>
                <c:pt idx="39">
                  <c:v>1529.021</c:v>
                </c:pt>
                <c:pt idx="40">
                  <c:v>1579.021</c:v>
                </c:pt>
                <c:pt idx="41">
                  <c:v>1629.021</c:v>
                </c:pt>
                <c:pt idx="42">
                  <c:v>1679.021</c:v>
                </c:pt>
                <c:pt idx="43">
                  <c:v>1729.021</c:v>
                </c:pt>
                <c:pt idx="44">
                  <c:v>1779.021</c:v>
                </c:pt>
                <c:pt idx="45">
                  <c:v>1829.021</c:v>
                </c:pt>
                <c:pt idx="46">
                  <c:v>1879.021</c:v>
                </c:pt>
                <c:pt idx="47">
                  <c:v>1929.021</c:v>
                </c:pt>
                <c:pt idx="48">
                  <c:v>1979.021</c:v>
                </c:pt>
                <c:pt idx="49">
                  <c:v>2029.021</c:v>
                </c:pt>
                <c:pt idx="50">
                  <c:v>2079.0210000000002</c:v>
                </c:pt>
                <c:pt idx="51">
                  <c:v>2129.0210000000002</c:v>
                </c:pt>
                <c:pt idx="52">
                  <c:v>2179.0210000000002</c:v>
                </c:pt>
                <c:pt idx="53">
                  <c:v>2229.0210000000002</c:v>
                </c:pt>
                <c:pt idx="54">
                  <c:v>2279.0210000000002</c:v>
                </c:pt>
                <c:pt idx="55">
                  <c:v>2329.0210000000002</c:v>
                </c:pt>
                <c:pt idx="56">
                  <c:v>2379.0210000000002</c:v>
                </c:pt>
                <c:pt idx="57">
                  <c:v>2429.0210000000002</c:v>
                </c:pt>
                <c:pt idx="58">
                  <c:v>2479.0210000000002</c:v>
                </c:pt>
                <c:pt idx="59">
                  <c:v>2529.0210000000002</c:v>
                </c:pt>
                <c:pt idx="60">
                  <c:v>2579.0210000000002</c:v>
                </c:pt>
                <c:pt idx="61">
                  <c:v>2629.0210000000002</c:v>
                </c:pt>
                <c:pt idx="62">
                  <c:v>2679.0210000000002</c:v>
                </c:pt>
                <c:pt idx="63">
                  <c:v>2729.0210000000002</c:v>
                </c:pt>
                <c:pt idx="64">
                  <c:v>2779.0210000000002</c:v>
                </c:pt>
                <c:pt idx="65">
                  <c:v>2829.0210000000002</c:v>
                </c:pt>
                <c:pt idx="66">
                  <c:v>2879.0210000000002</c:v>
                </c:pt>
                <c:pt idx="67">
                  <c:v>2929.0210000000002</c:v>
                </c:pt>
                <c:pt idx="68">
                  <c:v>2979.0210000000002</c:v>
                </c:pt>
                <c:pt idx="69">
                  <c:v>3029.0210000000002</c:v>
                </c:pt>
                <c:pt idx="70">
                  <c:v>3079.0210000000002</c:v>
                </c:pt>
                <c:pt idx="71">
                  <c:v>3129.0210000000002</c:v>
                </c:pt>
                <c:pt idx="72">
                  <c:v>3179.0210000000002</c:v>
                </c:pt>
                <c:pt idx="73">
                  <c:v>3229.0210000000002</c:v>
                </c:pt>
                <c:pt idx="74">
                  <c:v>3279.0210000000002</c:v>
                </c:pt>
                <c:pt idx="75">
                  <c:v>3329.0210000000002</c:v>
                </c:pt>
                <c:pt idx="76">
                  <c:v>3379.0210000000002</c:v>
                </c:pt>
                <c:pt idx="77">
                  <c:v>3429.0210000000002</c:v>
                </c:pt>
                <c:pt idx="78">
                  <c:v>3479.0210000000002</c:v>
                </c:pt>
                <c:pt idx="79">
                  <c:v>3529.0210000000002</c:v>
                </c:pt>
                <c:pt idx="80">
                  <c:v>3579.0210000000002</c:v>
                </c:pt>
                <c:pt idx="81">
                  <c:v>3629.0210000000002</c:v>
                </c:pt>
                <c:pt idx="82">
                  <c:v>3679.0210000000002</c:v>
                </c:pt>
                <c:pt idx="83">
                  <c:v>3729.0210000000002</c:v>
                </c:pt>
                <c:pt idx="84">
                  <c:v>3779.0210000000002</c:v>
                </c:pt>
                <c:pt idx="85">
                  <c:v>3829.0210000000002</c:v>
                </c:pt>
                <c:pt idx="86">
                  <c:v>3879.0210000000002</c:v>
                </c:pt>
                <c:pt idx="87">
                  <c:v>3929.0210000000002</c:v>
                </c:pt>
                <c:pt idx="88">
                  <c:v>3979.0210000000002</c:v>
                </c:pt>
                <c:pt idx="89">
                  <c:v>4029.0210000000002</c:v>
                </c:pt>
                <c:pt idx="90">
                  <c:v>4079.0210000000002</c:v>
                </c:pt>
                <c:pt idx="91">
                  <c:v>4129.0209999999997</c:v>
                </c:pt>
                <c:pt idx="92">
                  <c:v>4179.0209999999997</c:v>
                </c:pt>
                <c:pt idx="93">
                  <c:v>4229.0209999999997</c:v>
                </c:pt>
                <c:pt idx="94">
                  <c:v>4279.0209999999997</c:v>
                </c:pt>
                <c:pt idx="95">
                  <c:v>4329.0209999999997</c:v>
                </c:pt>
                <c:pt idx="96">
                  <c:v>4379.0209999999997</c:v>
                </c:pt>
                <c:pt idx="97">
                  <c:v>4429.0209999999997</c:v>
                </c:pt>
                <c:pt idx="98">
                  <c:v>4479.0209999999997</c:v>
                </c:pt>
                <c:pt idx="99">
                  <c:v>4529.0209999999997</c:v>
                </c:pt>
                <c:pt idx="100">
                  <c:v>4579.0209999999997</c:v>
                </c:pt>
                <c:pt idx="101">
                  <c:v>4629.0209999999997</c:v>
                </c:pt>
                <c:pt idx="102">
                  <c:v>4679.0209999999997</c:v>
                </c:pt>
                <c:pt idx="103">
                  <c:v>4729.0209999999997</c:v>
                </c:pt>
                <c:pt idx="104">
                  <c:v>4779.0209999999997</c:v>
                </c:pt>
                <c:pt idx="105">
                  <c:v>4829.0209999999997</c:v>
                </c:pt>
                <c:pt idx="106">
                  <c:v>4879.0209999999997</c:v>
                </c:pt>
                <c:pt idx="107">
                  <c:v>4929.0209999999997</c:v>
                </c:pt>
                <c:pt idx="108">
                  <c:v>4979.0209999999997</c:v>
                </c:pt>
                <c:pt idx="109">
                  <c:v>5029.0209999999997</c:v>
                </c:pt>
                <c:pt idx="110">
                  <c:v>5079.0209999999997</c:v>
                </c:pt>
                <c:pt idx="111">
                  <c:v>5129.0209999999997</c:v>
                </c:pt>
                <c:pt idx="112">
                  <c:v>5179.0209999999997</c:v>
                </c:pt>
                <c:pt idx="113">
                  <c:v>5229.0209999999997</c:v>
                </c:pt>
                <c:pt idx="114">
                  <c:v>5279.0209999999997</c:v>
                </c:pt>
                <c:pt idx="115">
                  <c:v>5329.0209999999997</c:v>
                </c:pt>
                <c:pt idx="116">
                  <c:v>5379.0209999999997</c:v>
                </c:pt>
                <c:pt idx="117">
                  <c:v>5429.0209999999997</c:v>
                </c:pt>
                <c:pt idx="118">
                  <c:v>5479.0209999999997</c:v>
                </c:pt>
                <c:pt idx="119">
                  <c:v>5529.0209999999997</c:v>
                </c:pt>
                <c:pt idx="120">
                  <c:v>5579.0209999999997</c:v>
                </c:pt>
                <c:pt idx="121">
                  <c:v>5629.0209999999997</c:v>
                </c:pt>
                <c:pt idx="122">
                  <c:v>5679.0209999999997</c:v>
                </c:pt>
                <c:pt idx="123">
                  <c:v>5729.0209999999997</c:v>
                </c:pt>
                <c:pt idx="124">
                  <c:v>5779.0209999999997</c:v>
                </c:pt>
                <c:pt idx="125">
                  <c:v>5829.0209999999997</c:v>
                </c:pt>
                <c:pt idx="126">
                  <c:v>5879.0209999999997</c:v>
                </c:pt>
                <c:pt idx="127">
                  <c:v>5929.0209999999997</c:v>
                </c:pt>
                <c:pt idx="128">
                  <c:v>5979.0209999999997</c:v>
                </c:pt>
                <c:pt idx="129">
                  <c:v>6029.0209999999997</c:v>
                </c:pt>
                <c:pt idx="130">
                  <c:v>6079.0209999999997</c:v>
                </c:pt>
                <c:pt idx="131">
                  <c:v>6129.0209999999997</c:v>
                </c:pt>
                <c:pt idx="132">
                  <c:v>6179.0209999999997</c:v>
                </c:pt>
                <c:pt idx="133">
                  <c:v>6229.0209999999997</c:v>
                </c:pt>
                <c:pt idx="134">
                  <c:v>6279.0209999999997</c:v>
                </c:pt>
                <c:pt idx="135">
                  <c:v>6329.0209999999997</c:v>
                </c:pt>
                <c:pt idx="136">
                  <c:v>6379.0209999999997</c:v>
                </c:pt>
                <c:pt idx="137">
                  <c:v>6429.0209999999997</c:v>
                </c:pt>
                <c:pt idx="138">
                  <c:v>6479.0209999999997</c:v>
                </c:pt>
                <c:pt idx="139">
                  <c:v>6529.0209999999997</c:v>
                </c:pt>
                <c:pt idx="140">
                  <c:v>6579.0209999999997</c:v>
                </c:pt>
                <c:pt idx="141">
                  <c:v>6629.0209999999997</c:v>
                </c:pt>
                <c:pt idx="142">
                  <c:v>6679.0209999999997</c:v>
                </c:pt>
                <c:pt idx="143">
                  <c:v>6729.0209999999997</c:v>
                </c:pt>
                <c:pt idx="144">
                  <c:v>6779.0209999999997</c:v>
                </c:pt>
                <c:pt idx="145">
                  <c:v>6829.0209999999997</c:v>
                </c:pt>
                <c:pt idx="146">
                  <c:v>6879.0209999999997</c:v>
                </c:pt>
                <c:pt idx="147">
                  <c:v>6929.0209999999997</c:v>
                </c:pt>
                <c:pt idx="148">
                  <c:v>6979.0209999999997</c:v>
                </c:pt>
                <c:pt idx="149">
                  <c:v>7029.0209999999997</c:v>
                </c:pt>
                <c:pt idx="150">
                  <c:v>7079.0209999999997</c:v>
                </c:pt>
                <c:pt idx="151">
                  <c:v>7129.0209999999997</c:v>
                </c:pt>
                <c:pt idx="152">
                  <c:v>7179.0209999999997</c:v>
                </c:pt>
                <c:pt idx="153">
                  <c:v>7229.0209999999997</c:v>
                </c:pt>
                <c:pt idx="154">
                  <c:v>7279.0209999999997</c:v>
                </c:pt>
                <c:pt idx="155">
                  <c:v>7329.0209999999997</c:v>
                </c:pt>
                <c:pt idx="156">
                  <c:v>7379.0209999999997</c:v>
                </c:pt>
                <c:pt idx="157">
                  <c:v>7429.0209999999997</c:v>
                </c:pt>
                <c:pt idx="158">
                  <c:v>7479.0209999999997</c:v>
                </c:pt>
                <c:pt idx="159">
                  <c:v>7529.0209999999997</c:v>
                </c:pt>
                <c:pt idx="160">
                  <c:v>7579.0209999999997</c:v>
                </c:pt>
                <c:pt idx="161">
                  <c:v>7629.0209999999997</c:v>
                </c:pt>
                <c:pt idx="162">
                  <c:v>7679.0209999999997</c:v>
                </c:pt>
                <c:pt idx="163">
                  <c:v>7729.0209999999997</c:v>
                </c:pt>
                <c:pt idx="164">
                  <c:v>7779.0209999999997</c:v>
                </c:pt>
                <c:pt idx="165">
                  <c:v>7829.0209999999997</c:v>
                </c:pt>
                <c:pt idx="166">
                  <c:v>7879.0209999999997</c:v>
                </c:pt>
                <c:pt idx="167">
                  <c:v>7929.0209999999997</c:v>
                </c:pt>
                <c:pt idx="168">
                  <c:v>7979.0209999999997</c:v>
                </c:pt>
                <c:pt idx="169">
                  <c:v>8029.0209999999997</c:v>
                </c:pt>
                <c:pt idx="170">
                  <c:v>8079.0209999999997</c:v>
                </c:pt>
                <c:pt idx="171">
                  <c:v>8129.0209999999997</c:v>
                </c:pt>
                <c:pt idx="172">
                  <c:v>8179.0209999999997</c:v>
                </c:pt>
                <c:pt idx="173">
                  <c:v>8229.0210000000006</c:v>
                </c:pt>
                <c:pt idx="174">
                  <c:v>8279.0210000000006</c:v>
                </c:pt>
                <c:pt idx="175">
                  <c:v>8329.0210000000006</c:v>
                </c:pt>
                <c:pt idx="176">
                  <c:v>8379.0210000000006</c:v>
                </c:pt>
                <c:pt idx="177">
                  <c:v>8429.0210000000006</c:v>
                </c:pt>
                <c:pt idx="178">
                  <c:v>8479.0210000000006</c:v>
                </c:pt>
                <c:pt idx="179">
                  <c:v>8529.0210000000006</c:v>
                </c:pt>
                <c:pt idx="180">
                  <c:v>8579.0210000000006</c:v>
                </c:pt>
                <c:pt idx="181">
                  <c:v>8629.0210000000006</c:v>
                </c:pt>
                <c:pt idx="182">
                  <c:v>8679.0210000000006</c:v>
                </c:pt>
                <c:pt idx="183">
                  <c:v>8729.0210000000006</c:v>
                </c:pt>
                <c:pt idx="184">
                  <c:v>8779.0210000000006</c:v>
                </c:pt>
                <c:pt idx="185">
                  <c:v>8829.0210000000006</c:v>
                </c:pt>
                <c:pt idx="186">
                  <c:v>8879.0210000000006</c:v>
                </c:pt>
                <c:pt idx="187">
                  <c:v>8929.0210000000006</c:v>
                </c:pt>
                <c:pt idx="188">
                  <c:v>8979.0210000000006</c:v>
                </c:pt>
                <c:pt idx="189">
                  <c:v>9029.0210000000006</c:v>
                </c:pt>
                <c:pt idx="190">
                  <c:v>9079.0210000000006</c:v>
                </c:pt>
                <c:pt idx="191">
                  <c:v>9129.0210000000006</c:v>
                </c:pt>
                <c:pt idx="192">
                  <c:v>9179.0210000000006</c:v>
                </c:pt>
                <c:pt idx="193">
                  <c:v>9229.0210000000006</c:v>
                </c:pt>
                <c:pt idx="194">
                  <c:v>9279.0210000000006</c:v>
                </c:pt>
                <c:pt idx="195">
                  <c:v>9329.0210000000006</c:v>
                </c:pt>
                <c:pt idx="196">
                  <c:v>9379.0210000000006</c:v>
                </c:pt>
                <c:pt idx="197">
                  <c:v>9429.0210000000006</c:v>
                </c:pt>
                <c:pt idx="198">
                  <c:v>9479.0210000000006</c:v>
                </c:pt>
                <c:pt idx="199">
                  <c:v>9529.0210000000006</c:v>
                </c:pt>
                <c:pt idx="200">
                  <c:v>9579.0210000000006</c:v>
                </c:pt>
                <c:pt idx="201">
                  <c:v>9629.0210000000006</c:v>
                </c:pt>
                <c:pt idx="202">
                  <c:v>9679.0210000000006</c:v>
                </c:pt>
                <c:pt idx="203">
                  <c:v>9729.0210000000006</c:v>
                </c:pt>
                <c:pt idx="204">
                  <c:v>9779.0210000000006</c:v>
                </c:pt>
                <c:pt idx="205">
                  <c:v>9829.0210000000006</c:v>
                </c:pt>
                <c:pt idx="206">
                  <c:v>9879.0210000000006</c:v>
                </c:pt>
                <c:pt idx="207">
                  <c:v>9929.0210000000006</c:v>
                </c:pt>
                <c:pt idx="208">
                  <c:v>9979.0210000000006</c:v>
                </c:pt>
                <c:pt idx="209">
                  <c:v>10029.02</c:v>
                </c:pt>
                <c:pt idx="210">
                  <c:v>10079.02</c:v>
                </c:pt>
                <c:pt idx="211">
                  <c:v>10129.02</c:v>
                </c:pt>
                <c:pt idx="212">
                  <c:v>10179.02</c:v>
                </c:pt>
                <c:pt idx="213">
                  <c:v>10229.02</c:v>
                </c:pt>
                <c:pt idx="214">
                  <c:v>10279.02</c:v>
                </c:pt>
                <c:pt idx="215">
                  <c:v>10329.02</c:v>
                </c:pt>
                <c:pt idx="216">
                  <c:v>10379.02</c:v>
                </c:pt>
                <c:pt idx="217">
                  <c:v>10429.02</c:v>
                </c:pt>
                <c:pt idx="218">
                  <c:v>10479.02</c:v>
                </c:pt>
                <c:pt idx="219">
                  <c:v>10529.02</c:v>
                </c:pt>
                <c:pt idx="220">
                  <c:v>10579.02</c:v>
                </c:pt>
                <c:pt idx="221">
                  <c:v>10629.02</c:v>
                </c:pt>
                <c:pt idx="222">
                  <c:v>10679.02</c:v>
                </c:pt>
                <c:pt idx="223">
                  <c:v>10729.02</c:v>
                </c:pt>
                <c:pt idx="224">
                  <c:v>10779.02</c:v>
                </c:pt>
                <c:pt idx="225">
                  <c:v>10829.02</c:v>
                </c:pt>
                <c:pt idx="226">
                  <c:v>10879.02</c:v>
                </c:pt>
                <c:pt idx="227">
                  <c:v>10929.02</c:v>
                </c:pt>
                <c:pt idx="228">
                  <c:v>10979.02</c:v>
                </c:pt>
                <c:pt idx="229">
                  <c:v>11029.02</c:v>
                </c:pt>
                <c:pt idx="230">
                  <c:v>11079.02</c:v>
                </c:pt>
                <c:pt idx="231">
                  <c:v>11129.02</c:v>
                </c:pt>
                <c:pt idx="232">
                  <c:v>11179.02</c:v>
                </c:pt>
                <c:pt idx="233">
                  <c:v>11229.02</c:v>
                </c:pt>
                <c:pt idx="234">
                  <c:v>11279.02</c:v>
                </c:pt>
                <c:pt idx="235">
                  <c:v>11329.02</c:v>
                </c:pt>
                <c:pt idx="236">
                  <c:v>11379.02</c:v>
                </c:pt>
                <c:pt idx="237">
                  <c:v>11429.02</c:v>
                </c:pt>
                <c:pt idx="238">
                  <c:v>11479.02</c:v>
                </c:pt>
                <c:pt idx="239">
                  <c:v>11529.02</c:v>
                </c:pt>
                <c:pt idx="240">
                  <c:v>11579.02</c:v>
                </c:pt>
                <c:pt idx="241">
                  <c:v>11629.02</c:v>
                </c:pt>
                <c:pt idx="242">
                  <c:v>11679.02</c:v>
                </c:pt>
                <c:pt idx="243">
                  <c:v>11729.02</c:v>
                </c:pt>
                <c:pt idx="244">
                  <c:v>11779.02</c:v>
                </c:pt>
                <c:pt idx="245">
                  <c:v>11829.02</c:v>
                </c:pt>
                <c:pt idx="246">
                  <c:v>11879.02</c:v>
                </c:pt>
                <c:pt idx="247">
                  <c:v>11929.02</c:v>
                </c:pt>
                <c:pt idx="248">
                  <c:v>11979.02</c:v>
                </c:pt>
                <c:pt idx="249">
                  <c:v>12029.02</c:v>
                </c:pt>
                <c:pt idx="250">
                  <c:v>12079.02</c:v>
                </c:pt>
                <c:pt idx="251">
                  <c:v>12129.02</c:v>
                </c:pt>
                <c:pt idx="252">
                  <c:v>12179.02</c:v>
                </c:pt>
                <c:pt idx="253">
                  <c:v>12229.02</c:v>
                </c:pt>
                <c:pt idx="254">
                  <c:v>12279.02</c:v>
                </c:pt>
                <c:pt idx="255">
                  <c:v>12329.02</c:v>
                </c:pt>
                <c:pt idx="256">
                  <c:v>12379.02</c:v>
                </c:pt>
                <c:pt idx="257">
                  <c:v>12429.02</c:v>
                </c:pt>
                <c:pt idx="258">
                  <c:v>12479.02</c:v>
                </c:pt>
                <c:pt idx="259">
                  <c:v>12529.02</c:v>
                </c:pt>
                <c:pt idx="260">
                  <c:v>12579.02</c:v>
                </c:pt>
                <c:pt idx="261">
                  <c:v>12629.02</c:v>
                </c:pt>
                <c:pt idx="262">
                  <c:v>12679.02</c:v>
                </c:pt>
                <c:pt idx="263">
                  <c:v>12729.02</c:v>
                </c:pt>
                <c:pt idx="264">
                  <c:v>12779.02</c:v>
                </c:pt>
                <c:pt idx="265">
                  <c:v>12829.02</c:v>
                </c:pt>
                <c:pt idx="266">
                  <c:v>12879.02</c:v>
                </c:pt>
                <c:pt idx="267">
                  <c:v>12929.02</c:v>
                </c:pt>
                <c:pt idx="268">
                  <c:v>12979.02</c:v>
                </c:pt>
                <c:pt idx="269">
                  <c:v>13029.02</c:v>
                </c:pt>
                <c:pt idx="270">
                  <c:v>13079.02</c:v>
                </c:pt>
                <c:pt idx="271">
                  <c:v>13129.02</c:v>
                </c:pt>
                <c:pt idx="272">
                  <c:v>13179.02</c:v>
                </c:pt>
                <c:pt idx="273">
                  <c:v>13229.02</c:v>
                </c:pt>
                <c:pt idx="274">
                  <c:v>13279.02</c:v>
                </c:pt>
                <c:pt idx="275">
                  <c:v>13329.02</c:v>
                </c:pt>
                <c:pt idx="276">
                  <c:v>13379.02</c:v>
                </c:pt>
                <c:pt idx="277">
                  <c:v>13429.02</c:v>
                </c:pt>
                <c:pt idx="278">
                  <c:v>13479.02</c:v>
                </c:pt>
                <c:pt idx="279">
                  <c:v>13529.02</c:v>
                </c:pt>
                <c:pt idx="280">
                  <c:v>13579.02</c:v>
                </c:pt>
                <c:pt idx="281">
                  <c:v>13629.02</c:v>
                </c:pt>
                <c:pt idx="282">
                  <c:v>13679.02</c:v>
                </c:pt>
                <c:pt idx="283">
                  <c:v>13729.02</c:v>
                </c:pt>
                <c:pt idx="284">
                  <c:v>13779.02</c:v>
                </c:pt>
                <c:pt idx="285">
                  <c:v>13829.02</c:v>
                </c:pt>
                <c:pt idx="286">
                  <c:v>13879.02</c:v>
                </c:pt>
                <c:pt idx="287">
                  <c:v>13929.02</c:v>
                </c:pt>
                <c:pt idx="288">
                  <c:v>13979.02</c:v>
                </c:pt>
                <c:pt idx="289">
                  <c:v>14029.02</c:v>
                </c:pt>
                <c:pt idx="290">
                  <c:v>14079.02</c:v>
                </c:pt>
                <c:pt idx="291">
                  <c:v>14129.02</c:v>
                </c:pt>
                <c:pt idx="292">
                  <c:v>14179.02</c:v>
                </c:pt>
                <c:pt idx="293">
                  <c:v>14229.02</c:v>
                </c:pt>
                <c:pt idx="294">
                  <c:v>14279.02</c:v>
                </c:pt>
                <c:pt idx="295">
                  <c:v>14329.02</c:v>
                </c:pt>
                <c:pt idx="296">
                  <c:v>14379.02</c:v>
                </c:pt>
                <c:pt idx="297">
                  <c:v>14429.02</c:v>
                </c:pt>
                <c:pt idx="298">
                  <c:v>14479.02</c:v>
                </c:pt>
                <c:pt idx="299">
                  <c:v>14529.02</c:v>
                </c:pt>
                <c:pt idx="300">
                  <c:v>14579.02</c:v>
                </c:pt>
                <c:pt idx="301">
                  <c:v>14629.02</c:v>
                </c:pt>
                <c:pt idx="302">
                  <c:v>14679.02</c:v>
                </c:pt>
                <c:pt idx="303">
                  <c:v>14729.02</c:v>
                </c:pt>
                <c:pt idx="304">
                  <c:v>14779.02</c:v>
                </c:pt>
                <c:pt idx="305">
                  <c:v>14829.02</c:v>
                </c:pt>
                <c:pt idx="306">
                  <c:v>14879.02</c:v>
                </c:pt>
                <c:pt idx="307">
                  <c:v>14929.02</c:v>
                </c:pt>
                <c:pt idx="308">
                  <c:v>14979.02</c:v>
                </c:pt>
                <c:pt idx="309">
                  <c:v>15029.02</c:v>
                </c:pt>
                <c:pt idx="310">
                  <c:v>15079.02</c:v>
                </c:pt>
                <c:pt idx="311">
                  <c:v>15129.02</c:v>
                </c:pt>
                <c:pt idx="312">
                  <c:v>15179.02</c:v>
                </c:pt>
                <c:pt idx="313">
                  <c:v>15229.02</c:v>
                </c:pt>
                <c:pt idx="314">
                  <c:v>15279.02</c:v>
                </c:pt>
                <c:pt idx="315">
                  <c:v>15329.02</c:v>
                </c:pt>
                <c:pt idx="316">
                  <c:v>15379.02</c:v>
                </c:pt>
                <c:pt idx="317">
                  <c:v>15429.02</c:v>
                </c:pt>
                <c:pt idx="318">
                  <c:v>15479.02</c:v>
                </c:pt>
                <c:pt idx="319">
                  <c:v>15529.02</c:v>
                </c:pt>
                <c:pt idx="320">
                  <c:v>15579.02</c:v>
                </c:pt>
                <c:pt idx="321">
                  <c:v>15629.02</c:v>
                </c:pt>
                <c:pt idx="322">
                  <c:v>15679.02</c:v>
                </c:pt>
                <c:pt idx="323">
                  <c:v>15729.02</c:v>
                </c:pt>
                <c:pt idx="324">
                  <c:v>15779.02</c:v>
                </c:pt>
                <c:pt idx="325">
                  <c:v>15829.02</c:v>
                </c:pt>
                <c:pt idx="326">
                  <c:v>15879.02</c:v>
                </c:pt>
                <c:pt idx="327">
                  <c:v>15929.02</c:v>
                </c:pt>
                <c:pt idx="328">
                  <c:v>15979.02</c:v>
                </c:pt>
                <c:pt idx="329">
                  <c:v>16029.02</c:v>
                </c:pt>
                <c:pt idx="330">
                  <c:v>16079.02</c:v>
                </c:pt>
                <c:pt idx="331">
                  <c:v>16129.02</c:v>
                </c:pt>
                <c:pt idx="332">
                  <c:v>16179.02</c:v>
                </c:pt>
                <c:pt idx="333">
                  <c:v>16229.02</c:v>
                </c:pt>
                <c:pt idx="334">
                  <c:v>16279.02</c:v>
                </c:pt>
                <c:pt idx="335">
                  <c:v>16329.02</c:v>
                </c:pt>
                <c:pt idx="336">
                  <c:v>16379.02</c:v>
                </c:pt>
                <c:pt idx="337">
                  <c:v>16429.02</c:v>
                </c:pt>
                <c:pt idx="338">
                  <c:v>16479.02</c:v>
                </c:pt>
                <c:pt idx="339">
                  <c:v>16529.02</c:v>
                </c:pt>
                <c:pt idx="340">
                  <c:v>16579.02</c:v>
                </c:pt>
                <c:pt idx="341">
                  <c:v>16629.02</c:v>
                </c:pt>
                <c:pt idx="342">
                  <c:v>16679.02</c:v>
                </c:pt>
                <c:pt idx="343">
                  <c:v>16729.02</c:v>
                </c:pt>
                <c:pt idx="344">
                  <c:v>16779.02</c:v>
                </c:pt>
                <c:pt idx="345">
                  <c:v>16829.02</c:v>
                </c:pt>
                <c:pt idx="346">
                  <c:v>16879.02</c:v>
                </c:pt>
                <c:pt idx="347">
                  <c:v>16929.02</c:v>
                </c:pt>
                <c:pt idx="348">
                  <c:v>16979.02</c:v>
                </c:pt>
                <c:pt idx="349">
                  <c:v>17029.02</c:v>
                </c:pt>
                <c:pt idx="350">
                  <c:v>17079.02</c:v>
                </c:pt>
                <c:pt idx="351">
                  <c:v>17129.02</c:v>
                </c:pt>
                <c:pt idx="352">
                  <c:v>17179.02</c:v>
                </c:pt>
                <c:pt idx="353">
                  <c:v>17229.02</c:v>
                </c:pt>
                <c:pt idx="354">
                  <c:v>17279.02</c:v>
                </c:pt>
                <c:pt idx="355">
                  <c:v>17329.02</c:v>
                </c:pt>
                <c:pt idx="356">
                  <c:v>17379.02</c:v>
                </c:pt>
                <c:pt idx="357">
                  <c:v>17429.02</c:v>
                </c:pt>
                <c:pt idx="358">
                  <c:v>17479.02</c:v>
                </c:pt>
                <c:pt idx="359">
                  <c:v>17529.02</c:v>
                </c:pt>
                <c:pt idx="360">
                  <c:v>17579.02</c:v>
                </c:pt>
                <c:pt idx="361">
                  <c:v>17629.02</c:v>
                </c:pt>
                <c:pt idx="362">
                  <c:v>17679.02</c:v>
                </c:pt>
                <c:pt idx="363">
                  <c:v>17729.02</c:v>
                </c:pt>
                <c:pt idx="364">
                  <c:v>17779.02</c:v>
                </c:pt>
                <c:pt idx="365">
                  <c:v>17829.02</c:v>
                </c:pt>
                <c:pt idx="366">
                  <c:v>17879.02</c:v>
                </c:pt>
                <c:pt idx="367">
                  <c:v>17929.02</c:v>
                </c:pt>
                <c:pt idx="368">
                  <c:v>17979.02</c:v>
                </c:pt>
                <c:pt idx="369">
                  <c:v>18029.02</c:v>
                </c:pt>
                <c:pt idx="370">
                  <c:v>18079.02</c:v>
                </c:pt>
                <c:pt idx="371">
                  <c:v>18129.02</c:v>
                </c:pt>
                <c:pt idx="372">
                  <c:v>18179.02</c:v>
                </c:pt>
                <c:pt idx="373">
                  <c:v>18229.02</c:v>
                </c:pt>
                <c:pt idx="374">
                  <c:v>18279.02</c:v>
                </c:pt>
                <c:pt idx="375">
                  <c:v>18329.02</c:v>
                </c:pt>
                <c:pt idx="376">
                  <c:v>18379.02</c:v>
                </c:pt>
                <c:pt idx="377">
                  <c:v>18429.02</c:v>
                </c:pt>
                <c:pt idx="378">
                  <c:v>18479.02</c:v>
                </c:pt>
                <c:pt idx="379">
                  <c:v>18529.02</c:v>
                </c:pt>
                <c:pt idx="380">
                  <c:v>18579.02</c:v>
                </c:pt>
                <c:pt idx="381">
                  <c:v>18629.02</c:v>
                </c:pt>
                <c:pt idx="382">
                  <c:v>18679.02</c:v>
                </c:pt>
                <c:pt idx="383">
                  <c:v>18729.02</c:v>
                </c:pt>
                <c:pt idx="384">
                  <c:v>18779.02</c:v>
                </c:pt>
                <c:pt idx="385">
                  <c:v>18829.02</c:v>
                </c:pt>
                <c:pt idx="386">
                  <c:v>18879.02</c:v>
                </c:pt>
                <c:pt idx="387">
                  <c:v>18929.02</c:v>
                </c:pt>
                <c:pt idx="388">
                  <c:v>18979.02</c:v>
                </c:pt>
                <c:pt idx="389">
                  <c:v>19029.02</c:v>
                </c:pt>
                <c:pt idx="390">
                  <c:v>19079.02</c:v>
                </c:pt>
                <c:pt idx="391">
                  <c:v>19129.02</c:v>
                </c:pt>
                <c:pt idx="392">
                  <c:v>19179.02</c:v>
                </c:pt>
                <c:pt idx="393">
                  <c:v>19229.02</c:v>
                </c:pt>
                <c:pt idx="394">
                  <c:v>19279.02</c:v>
                </c:pt>
                <c:pt idx="395">
                  <c:v>19329.02</c:v>
                </c:pt>
                <c:pt idx="396">
                  <c:v>19379.02</c:v>
                </c:pt>
                <c:pt idx="397">
                  <c:v>19429.02</c:v>
                </c:pt>
                <c:pt idx="398">
                  <c:v>19479.02</c:v>
                </c:pt>
                <c:pt idx="399">
                  <c:v>19529.02</c:v>
                </c:pt>
                <c:pt idx="400">
                  <c:v>19579.02</c:v>
                </c:pt>
                <c:pt idx="401">
                  <c:v>19629.02</c:v>
                </c:pt>
                <c:pt idx="402">
                  <c:v>19679.02</c:v>
                </c:pt>
                <c:pt idx="403">
                  <c:v>19729.02</c:v>
                </c:pt>
                <c:pt idx="404">
                  <c:v>19779.02</c:v>
                </c:pt>
                <c:pt idx="405">
                  <c:v>19829.02</c:v>
                </c:pt>
                <c:pt idx="406">
                  <c:v>19879.02</c:v>
                </c:pt>
                <c:pt idx="407">
                  <c:v>19929.02</c:v>
                </c:pt>
                <c:pt idx="408">
                  <c:v>19979.02</c:v>
                </c:pt>
                <c:pt idx="409">
                  <c:v>20029.02</c:v>
                </c:pt>
                <c:pt idx="410">
                  <c:v>20079.02</c:v>
                </c:pt>
                <c:pt idx="411">
                  <c:v>20129.02</c:v>
                </c:pt>
                <c:pt idx="412">
                  <c:v>20179.02</c:v>
                </c:pt>
                <c:pt idx="413">
                  <c:v>20229.02</c:v>
                </c:pt>
                <c:pt idx="414">
                  <c:v>20279.02</c:v>
                </c:pt>
                <c:pt idx="415">
                  <c:v>20329.02</c:v>
                </c:pt>
                <c:pt idx="416">
                  <c:v>20379.02</c:v>
                </c:pt>
                <c:pt idx="417">
                  <c:v>20429.02</c:v>
                </c:pt>
                <c:pt idx="418">
                  <c:v>20479.02</c:v>
                </c:pt>
                <c:pt idx="419">
                  <c:v>20529.02</c:v>
                </c:pt>
                <c:pt idx="420">
                  <c:v>20579.02</c:v>
                </c:pt>
                <c:pt idx="421">
                  <c:v>20629.02</c:v>
                </c:pt>
                <c:pt idx="422">
                  <c:v>20679.02</c:v>
                </c:pt>
                <c:pt idx="423">
                  <c:v>20729.02</c:v>
                </c:pt>
                <c:pt idx="424">
                  <c:v>20779.02</c:v>
                </c:pt>
                <c:pt idx="425">
                  <c:v>20829.02</c:v>
                </c:pt>
                <c:pt idx="426">
                  <c:v>20879.02</c:v>
                </c:pt>
                <c:pt idx="427">
                  <c:v>20929.02</c:v>
                </c:pt>
                <c:pt idx="428">
                  <c:v>20972.51</c:v>
                </c:pt>
                <c:pt idx="429">
                  <c:v>21016</c:v>
                </c:pt>
              </c:numCache>
            </c:numRef>
          </c:xVal>
          <c:yVal>
            <c:numRef>
              <c:f>Sheet1!$F$7:$F$436</c:f>
              <c:numCache>
                <c:formatCode>General</c:formatCode>
                <c:ptCount val="430"/>
                <c:pt idx="0">
                  <c:v>0</c:v>
                </c:pt>
                <c:pt idx="1">
                  <c:v>3.8299999999999999E-4</c:v>
                </c:pt>
                <c:pt idx="2">
                  <c:v>2.3579999999999999E-3</c:v>
                </c:pt>
                <c:pt idx="3">
                  <c:v>1.5566999999999999E-2</c:v>
                </c:pt>
                <c:pt idx="4">
                  <c:v>4.2396000000000003E-2</c:v>
                </c:pt>
                <c:pt idx="5">
                  <c:v>7.8560000000000005E-2</c:v>
                </c:pt>
                <c:pt idx="6">
                  <c:v>0.14227000000000001</c:v>
                </c:pt>
                <c:pt idx="7">
                  <c:v>0.21641099999999999</c:v>
                </c:pt>
                <c:pt idx="8">
                  <c:v>0.29638999999999999</c:v>
                </c:pt>
                <c:pt idx="9">
                  <c:v>0.37820999999999999</c:v>
                </c:pt>
                <c:pt idx="10">
                  <c:v>0.45457999999999998</c:v>
                </c:pt>
                <c:pt idx="11">
                  <c:v>0.51183000000000001</c:v>
                </c:pt>
                <c:pt idx="12">
                  <c:v>0.54712899999999998</c:v>
                </c:pt>
                <c:pt idx="13">
                  <c:v>0.57185299999999994</c:v>
                </c:pt>
                <c:pt idx="14">
                  <c:v>0.58997900000000003</c:v>
                </c:pt>
                <c:pt idx="15">
                  <c:v>0.60441999999999996</c:v>
                </c:pt>
                <c:pt idx="16">
                  <c:v>0.61629199999999995</c:v>
                </c:pt>
                <c:pt idx="17">
                  <c:v>0.62613600000000003</c:v>
                </c:pt>
                <c:pt idx="18">
                  <c:v>0.63444</c:v>
                </c:pt>
                <c:pt idx="19">
                  <c:v>0.64164200000000005</c:v>
                </c:pt>
                <c:pt idx="20">
                  <c:v>0.64812099999999995</c:v>
                </c:pt>
                <c:pt idx="21">
                  <c:v>0.65398199999999995</c:v>
                </c:pt>
                <c:pt idx="22">
                  <c:v>0.65937100000000004</c:v>
                </c:pt>
                <c:pt idx="23">
                  <c:v>0.66417199999999998</c:v>
                </c:pt>
                <c:pt idx="24">
                  <c:v>0.66841899999999999</c:v>
                </c:pt>
                <c:pt idx="25">
                  <c:v>0.67237999999999998</c:v>
                </c:pt>
                <c:pt idx="26">
                  <c:v>0.676041</c:v>
                </c:pt>
                <c:pt idx="27">
                  <c:v>0.67906699999999998</c:v>
                </c:pt>
                <c:pt idx="28">
                  <c:v>0.68183800000000006</c:v>
                </c:pt>
                <c:pt idx="29">
                  <c:v>0.65757299999999996</c:v>
                </c:pt>
                <c:pt idx="30">
                  <c:v>0.67741899999999999</c:v>
                </c:pt>
                <c:pt idx="31">
                  <c:v>0.68340299999999998</c:v>
                </c:pt>
                <c:pt idx="32">
                  <c:v>0.68789500000000003</c:v>
                </c:pt>
                <c:pt idx="33">
                  <c:v>0.69119399999999998</c:v>
                </c:pt>
                <c:pt idx="34">
                  <c:v>0.69392699999999996</c:v>
                </c:pt>
                <c:pt idx="35">
                  <c:v>0.69634399999999996</c:v>
                </c:pt>
                <c:pt idx="36">
                  <c:v>0.69855199999999995</c:v>
                </c:pt>
                <c:pt idx="37">
                  <c:v>0.70060699999999998</c:v>
                </c:pt>
                <c:pt idx="38">
                  <c:v>0.70257700000000001</c:v>
                </c:pt>
                <c:pt idx="39">
                  <c:v>0.70446799999999998</c:v>
                </c:pt>
                <c:pt idx="40">
                  <c:v>0.70630199999999999</c:v>
                </c:pt>
                <c:pt idx="41">
                  <c:v>0.70805700000000005</c:v>
                </c:pt>
                <c:pt idx="42">
                  <c:v>0.70968299999999995</c:v>
                </c:pt>
                <c:pt idx="43">
                  <c:v>0.71120899999999998</c:v>
                </c:pt>
                <c:pt idx="44">
                  <c:v>0.71266600000000002</c:v>
                </c:pt>
                <c:pt idx="45">
                  <c:v>0.71405399999999997</c:v>
                </c:pt>
                <c:pt idx="46">
                  <c:v>0.71537899999999999</c:v>
                </c:pt>
                <c:pt idx="47">
                  <c:v>0.71661600000000003</c:v>
                </c:pt>
                <c:pt idx="48">
                  <c:v>0.71777199999999997</c:v>
                </c:pt>
                <c:pt idx="49">
                  <c:v>0.71887999999999996</c:v>
                </c:pt>
                <c:pt idx="50">
                  <c:v>0.71995699999999996</c:v>
                </c:pt>
                <c:pt idx="51">
                  <c:v>0.72101499999999996</c:v>
                </c:pt>
                <c:pt idx="52">
                  <c:v>0.721997</c:v>
                </c:pt>
                <c:pt idx="53">
                  <c:v>0.72290600000000005</c:v>
                </c:pt>
                <c:pt idx="54">
                  <c:v>0.72365199999999996</c:v>
                </c:pt>
                <c:pt idx="55">
                  <c:v>0.72425200000000001</c:v>
                </c:pt>
                <c:pt idx="56">
                  <c:v>0.72481499999999999</c:v>
                </c:pt>
                <c:pt idx="57">
                  <c:v>0.72542499999999999</c:v>
                </c:pt>
                <c:pt idx="58">
                  <c:v>0.726051</c:v>
                </c:pt>
                <c:pt idx="59">
                  <c:v>0.72678399999999999</c:v>
                </c:pt>
                <c:pt idx="60">
                  <c:v>0.72763299999999997</c:v>
                </c:pt>
                <c:pt idx="61">
                  <c:v>0.72809100000000004</c:v>
                </c:pt>
                <c:pt idx="62">
                  <c:v>0.72862099999999996</c:v>
                </c:pt>
                <c:pt idx="63">
                  <c:v>0.72914999999999996</c:v>
                </c:pt>
                <c:pt idx="64">
                  <c:v>0.72965100000000005</c:v>
                </c:pt>
                <c:pt idx="65">
                  <c:v>0.730128</c:v>
                </c:pt>
                <c:pt idx="66">
                  <c:v>0.73056600000000005</c:v>
                </c:pt>
                <c:pt idx="67">
                  <c:v>0.73100399999999999</c:v>
                </c:pt>
                <c:pt idx="68">
                  <c:v>0.73142700000000005</c:v>
                </c:pt>
                <c:pt idx="69">
                  <c:v>0.73183600000000004</c:v>
                </c:pt>
                <c:pt idx="70">
                  <c:v>0.73222699999999996</c:v>
                </c:pt>
                <c:pt idx="71">
                  <c:v>0.73259700000000005</c:v>
                </c:pt>
                <c:pt idx="72">
                  <c:v>0.73294300000000001</c:v>
                </c:pt>
                <c:pt idx="73">
                  <c:v>0.73326800000000003</c:v>
                </c:pt>
                <c:pt idx="74">
                  <c:v>0.733541</c:v>
                </c:pt>
                <c:pt idx="75">
                  <c:v>0.73375599999999996</c:v>
                </c:pt>
                <c:pt idx="76">
                  <c:v>0.73397800000000002</c:v>
                </c:pt>
                <c:pt idx="77">
                  <c:v>0.73418499999999998</c:v>
                </c:pt>
                <c:pt idx="78">
                  <c:v>0.73438300000000001</c:v>
                </c:pt>
                <c:pt idx="79">
                  <c:v>0.73456600000000005</c:v>
                </c:pt>
                <c:pt idx="80">
                  <c:v>0.73469899999999999</c:v>
                </c:pt>
                <c:pt idx="81">
                  <c:v>0.73479799999999995</c:v>
                </c:pt>
                <c:pt idx="82">
                  <c:v>0.73511199999999999</c:v>
                </c:pt>
                <c:pt idx="83">
                  <c:v>0.73540700000000003</c:v>
                </c:pt>
                <c:pt idx="84">
                  <c:v>0.73558500000000004</c:v>
                </c:pt>
                <c:pt idx="85">
                  <c:v>0.73558199999999996</c:v>
                </c:pt>
                <c:pt idx="86">
                  <c:v>0.73534299999999997</c:v>
                </c:pt>
                <c:pt idx="87">
                  <c:v>0.73490200000000006</c:v>
                </c:pt>
                <c:pt idx="88">
                  <c:v>0.73449600000000004</c:v>
                </c:pt>
                <c:pt idx="89">
                  <c:v>0.73409400000000002</c:v>
                </c:pt>
                <c:pt idx="90">
                  <c:v>0.73368900000000004</c:v>
                </c:pt>
                <c:pt idx="91">
                  <c:v>0.73327500000000001</c:v>
                </c:pt>
                <c:pt idx="92">
                  <c:v>0.73285100000000003</c:v>
                </c:pt>
                <c:pt idx="93">
                  <c:v>0.73241299999999998</c:v>
                </c:pt>
                <c:pt idx="94">
                  <c:v>0.73196499999999998</c:v>
                </c:pt>
                <c:pt idx="95">
                  <c:v>0.73150400000000004</c:v>
                </c:pt>
                <c:pt idx="96">
                  <c:v>0.73103099999999999</c:v>
                </c:pt>
                <c:pt idx="97">
                  <c:v>0.73054600000000003</c:v>
                </c:pt>
                <c:pt idx="98">
                  <c:v>0.73004899999999995</c:v>
                </c:pt>
                <c:pt idx="99">
                  <c:v>0.72962199999999999</c:v>
                </c:pt>
                <c:pt idx="100">
                  <c:v>0.728827</c:v>
                </c:pt>
                <c:pt idx="101">
                  <c:v>0.72731900000000005</c:v>
                </c:pt>
                <c:pt idx="102">
                  <c:v>0.72553500000000004</c:v>
                </c:pt>
                <c:pt idx="103">
                  <c:v>0.72355599999999998</c:v>
                </c:pt>
                <c:pt idx="104">
                  <c:v>0.72144399999999997</c:v>
                </c:pt>
                <c:pt idx="105">
                  <c:v>0.71920399999999995</c:v>
                </c:pt>
                <c:pt idx="106">
                  <c:v>0.71685399999999999</c:v>
                </c:pt>
                <c:pt idx="107">
                  <c:v>0.71442799999999995</c:v>
                </c:pt>
                <c:pt idx="108">
                  <c:v>0.711897</c:v>
                </c:pt>
                <c:pt idx="109">
                  <c:v>0.70925499999999997</c:v>
                </c:pt>
                <c:pt idx="110">
                  <c:v>0.70652700000000002</c:v>
                </c:pt>
                <c:pt idx="111">
                  <c:v>0.70370500000000002</c:v>
                </c:pt>
                <c:pt idx="112">
                  <c:v>0.70075699999999996</c:v>
                </c:pt>
                <c:pt idx="113">
                  <c:v>0.69770200000000004</c:v>
                </c:pt>
                <c:pt idx="114">
                  <c:v>0.69454700000000003</c:v>
                </c:pt>
                <c:pt idx="115">
                  <c:v>0.69130800000000003</c:v>
                </c:pt>
                <c:pt idx="116">
                  <c:v>0.68796800000000002</c:v>
                </c:pt>
                <c:pt idx="117">
                  <c:v>0.68455100000000002</c:v>
                </c:pt>
                <c:pt idx="118">
                  <c:v>0.68100799999999995</c:v>
                </c:pt>
                <c:pt idx="119">
                  <c:v>0.67732599999999998</c:v>
                </c:pt>
                <c:pt idx="120">
                  <c:v>0.67355500000000001</c:v>
                </c:pt>
                <c:pt idx="121">
                  <c:v>0.66971999999999998</c:v>
                </c:pt>
                <c:pt idx="122">
                  <c:v>0.66580899999999998</c:v>
                </c:pt>
                <c:pt idx="123">
                  <c:v>0.66180700000000003</c:v>
                </c:pt>
                <c:pt idx="124">
                  <c:v>0.65771299999999999</c:v>
                </c:pt>
                <c:pt idx="125">
                  <c:v>0.65347200000000005</c:v>
                </c:pt>
                <c:pt idx="126">
                  <c:v>0.64913399999999999</c:v>
                </c:pt>
                <c:pt idx="127">
                  <c:v>0.64463099999999995</c:v>
                </c:pt>
                <c:pt idx="128">
                  <c:v>0.63996600000000003</c:v>
                </c:pt>
                <c:pt idx="129">
                  <c:v>0.63511300000000004</c:v>
                </c:pt>
                <c:pt idx="130">
                  <c:v>0.63019499999999995</c:v>
                </c:pt>
                <c:pt idx="131">
                  <c:v>0.62516300000000002</c:v>
                </c:pt>
                <c:pt idx="132">
                  <c:v>0.61998500000000001</c:v>
                </c:pt>
                <c:pt idx="133">
                  <c:v>0.61468</c:v>
                </c:pt>
                <c:pt idx="134">
                  <c:v>0.609267</c:v>
                </c:pt>
                <c:pt idx="135">
                  <c:v>0.60371799999999998</c:v>
                </c:pt>
                <c:pt idx="136">
                  <c:v>0.59804100000000004</c:v>
                </c:pt>
                <c:pt idx="137">
                  <c:v>0.59225399999999995</c:v>
                </c:pt>
                <c:pt idx="138">
                  <c:v>0.58612900000000001</c:v>
                </c:pt>
                <c:pt idx="139">
                  <c:v>0.57986000000000004</c:v>
                </c:pt>
                <c:pt idx="140">
                  <c:v>0.57346799999999998</c:v>
                </c:pt>
                <c:pt idx="141">
                  <c:v>0.56686599999999998</c:v>
                </c:pt>
                <c:pt idx="142">
                  <c:v>0.56011900000000003</c:v>
                </c:pt>
                <c:pt idx="143">
                  <c:v>0.55321900000000002</c:v>
                </c:pt>
                <c:pt idx="144">
                  <c:v>0.546238</c:v>
                </c:pt>
                <c:pt idx="145">
                  <c:v>0.53915299999999999</c:v>
                </c:pt>
                <c:pt idx="146">
                  <c:v>0.53193500000000005</c:v>
                </c:pt>
                <c:pt idx="147">
                  <c:v>0.52436400000000005</c:v>
                </c:pt>
                <c:pt idx="148">
                  <c:v>0.51656899999999994</c:v>
                </c:pt>
                <c:pt idx="149">
                  <c:v>0.50862300000000005</c:v>
                </c:pt>
                <c:pt idx="150">
                  <c:v>0.50046299999999999</c:v>
                </c:pt>
                <c:pt idx="151">
                  <c:v>0.49203200000000002</c:v>
                </c:pt>
                <c:pt idx="152">
                  <c:v>0.48343399999999997</c:v>
                </c:pt>
                <c:pt idx="153">
                  <c:v>0.47489199999999998</c:v>
                </c:pt>
                <c:pt idx="154">
                  <c:v>0.46618300000000001</c:v>
                </c:pt>
                <c:pt idx="155">
                  <c:v>0.457152</c:v>
                </c:pt>
                <c:pt idx="156">
                  <c:v>0.44785599999999998</c:v>
                </c:pt>
                <c:pt idx="157">
                  <c:v>0.43829099999999999</c:v>
                </c:pt>
                <c:pt idx="158">
                  <c:v>0.42850100000000002</c:v>
                </c:pt>
                <c:pt idx="159">
                  <c:v>0.41844599999999998</c:v>
                </c:pt>
                <c:pt idx="160">
                  <c:v>0.40842600000000001</c:v>
                </c:pt>
                <c:pt idx="161">
                  <c:v>0.39838499999999999</c:v>
                </c:pt>
                <c:pt idx="162">
                  <c:v>0.38802599999999998</c:v>
                </c:pt>
                <c:pt idx="163">
                  <c:v>0.377413</c:v>
                </c:pt>
                <c:pt idx="164">
                  <c:v>0.36658099999999999</c:v>
                </c:pt>
                <c:pt idx="165">
                  <c:v>0.355684</c:v>
                </c:pt>
                <c:pt idx="166">
                  <c:v>0.34486800000000001</c:v>
                </c:pt>
                <c:pt idx="167">
                  <c:v>0.33421099999999998</c:v>
                </c:pt>
                <c:pt idx="168">
                  <c:v>0.32356699999999999</c:v>
                </c:pt>
                <c:pt idx="169">
                  <c:v>0.31302600000000003</c:v>
                </c:pt>
                <c:pt idx="170">
                  <c:v>0.30315399999999998</c:v>
                </c:pt>
                <c:pt idx="171">
                  <c:v>0.29343399999999997</c:v>
                </c:pt>
                <c:pt idx="172">
                  <c:v>0.28389799999999998</c:v>
                </c:pt>
                <c:pt idx="173">
                  <c:v>0.27444099999999999</c:v>
                </c:pt>
                <c:pt idx="174">
                  <c:v>0.26481900000000003</c:v>
                </c:pt>
                <c:pt idx="175">
                  <c:v>0.25485200000000002</c:v>
                </c:pt>
                <c:pt idx="176">
                  <c:v>0.24488499999999999</c:v>
                </c:pt>
                <c:pt idx="177">
                  <c:v>0.23511799999999999</c:v>
                </c:pt>
                <c:pt idx="178">
                  <c:v>0.225379</c:v>
                </c:pt>
                <c:pt idx="179">
                  <c:v>0.21546799999999999</c:v>
                </c:pt>
                <c:pt idx="180">
                  <c:v>0.20549899999999999</c:v>
                </c:pt>
                <c:pt idx="181">
                  <c:v>0.195433</c:v>
                </c:pt>
                <c:pt idx="182">
                  <c:v>0.18532699999999999</c:v>
                </c:pt>
                <c:pt idx="183">
                  <c:v>0.175178</c:v>
                </c:pt>
                <c:pt idx="184">
                  <c:v>0.16506399999999999</c:v>
                </c:pt>
                <c:pt idx="185">
                  <c:v>0.15490300000000001</c:v>
                </c:pt>
                <c:pt idx="186">
                  <c:v>0.14468500000000001</c:v>
                </c:pt>
                <c:pt idx="187">
                  <c:v>0.134433</c:v>
                </c:pt>
                <c:pt idx="188">
                  <c:v>0.124166</c:v>
                </c:pt>
                <c:pt idx="189">
                  <c:v>0.11407100000000001</c:v>
                </c:pt>
                <c:pt idx="190">
                  <c:v>0.10387299999999999</c:v>
                </c:pt>
                <c:pt idx="191">
                  <c:v>9.3771999999999994E-2</c:v>
                </c:pt>
                <c:pt idx="192">
                  <c:v>8.3882999999999999E-2</c:v>
                </c:pt>
                <c:pt idx="193">
                  <c:v>7.4037000000000006E-2</c:v>
                </c:pt>
                <c:pt idx="194">
                  <c:v>6.4427999999999999E-2</c:v>
                </c:pt>
                <c:pt idx="195">
                  <c:v>5.5226999999999998E-2</c:v>
                </c:pt>
                <c:pt idx="196">
                  <c:v>4.6332999999999999E-2</c:v>
                </c:pt>
                <c:pt idx="197">
                  <c:v>3.8107000000000002E-2</c:v>
                </c:pt>
                <c:pt idx="198">
                  <c:v>3.0561000000000001E-2</c:v>
                </c:pt>
                <c:pt idx="199">
                  <c:v>2.4303000000000002E-2</c:v>
                </c:pt>
                <c:pt idx="200">
                  <c:v>1.9050999999999998E-2</c:v>
                </c:pt>
                <c:pt idx="201">
                  <c:v>1.4459E-2</c:v>
                </c:pt>
                <c:pt idx="202">
                  <c:v>1.0633999999999999E-2</c:v>
                </c:pt>
                <c:pt idx="203">
                  <c:v>7.5890000000000003E-3</c:v>
                </c:pt>
                <c:pt idx="204">
                  <c:v>5.3280000000000003E-3</c:v>
                </c:pt>
                <c:pt idx="205">
                  <c:v>3.9090000000000001E-3</c:v>
                </c:pt>
                <c:pt idx="206">
                  <c:v>3.0219999999999999E-3</c:v>
                </c:pt>
                <c:pt idx="207">
                  <c:v>2.444E-3</c:v>
                </c:pt>
                <c:pt idx="208">
                  <c:v>2.0079999999999998E-3</c:v>
                </c:pt>
                <c:pt idx="209">
                  <c:v>1.6509999999999999E-3</c:v>
                </c:pt>
                <c:pt idx="210">
                  <c:v>1.382E-3</c:v>
                </c:pt>
                <c:pt idx="211">
                  <c:v>1.181E-3</c:v>
                </c:pt>
                <c:pt idx="212">
                  <c:v>1.0330000000000001E-3</c:v>
                </c:pt>
                <c:pt idx="213">
                  <c:v>9.2599999999999996E-4</c:v>
                </c:pt>
                <c:pt idx="214">
                  <c:v>8.4699999999999999E-4</c:v>
                </c:pt>
                <c:pt idx="215">
                  <c:v>7.7999999999999999E-4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A-49F1-BB62-BE190E60B42D}"/>
            </c:ext>
          </c:extLst>
        </c:ser>
        <c:ser>
          <c:idx val="2"/>
          <c:order val="1"/>
          <c:tx>
            <c:v>110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Sheet1!$M$7:$M$448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2.1444299999999998</c:v>
                </c:pt>
                <c:pt idx="3">
                  <c:v>4.1723520000000001</c:v>
                </c:pt>
                <c:pt idx="4">
                  <c:v>7.0301549999999997</c:v>
                </c:pt>
                <c:pt idx="5">
                  <c:v>10.73644</c:v>
                </c:pt>
                <c:pt idx="6">
                  <c:v>15.11609</c:v>
                </c:pt>
                <c:pt idx="7">
                  <c:v>21.57713</c:v>
                </c:pt>
                <c:pt idx="8">
                  <c:v>22.49127</c:v>
                </c:pt>
                <c:pt idx="9">
                  <c:v>23.633949999999999</c:v>
                </c:pt>
                <c:pt idx="10">
                  <c:v>25.41939</c:v>
                </c:pt>
                <c:pt idx="11">
                  <c:v>28.209140000000001</c:v>
                </c:pt>
                <c:pt idx="12">
                  <c:v>32.568129999999996</c:v>
                </c:pt>
                <c:pt idx="13">
                  <c:v>39.379040000000003</c:v>
                </c:pt>
                <c:pt idx="14">
                  <c:v>50.021090000000001</c:v>
                </c:pt>
                <c:pt idx="15">
                  <c:v>66.649299999999997</c:v>
                </c:pt>
                <c:pt idx="16">
                  <c:v>92.630870000000002</c:v>
                </c:pt>
                <c:pt idx="17">
                  <c:v>133.22710000000001</c:v>
                </c:pt>
                <c:pt idx="18">
                  <c:v>183.22710000000001</c:v>
                </c:pt>
                <c:pt idx="19">
                  <c:v>233.22710000000001</c:v>
                </c:pt>
                <c:pt idx="20">
                  <c:v>283.22710000000001</c:v>
                </c:pt>
                <c:pt idx="21">
                  <c:v>333.22710000000001</c:v>
                </c:pt>
                <c:pt idx="22">
                  <c:v>383.22710000000001</c:v>
                </c:pt>
                <c:pt idx="23">
                  <c:v>433.22710000000001</c:v>
                </c:pt>
                <c:pt idx="24">
                  <c:v>483.22710000000001</c:v>
                </c:pt>
                <c:pt idx="25">
                  <c:v>533.22709999999995</c:v>
                </c:pt>
                <c:pt idx="26">
                  <c:v>583.22709999999995</c:v>
                </c:pt>
                <c:pt idx="27">
                  <c:v>633.22709999999995</c:v>
                </c:pt>
                <c:pt idx="28">
                  <c:v>683.22709999999995</c:v>
                </c:pt>
                <c:pt idx="29">
                  <c:v>733.22709999999995</c:v>
                </c:pt>
                <c:pt idx="30">
                  <c:v>783.22709999999995</c:v>
                </c:pt>
                <c:pt idx="31">
                  <c:v>833.22709999999995</c:v>
                </c:pt>
                <c:pt idx="32">
                  <c:v>883.22709999999995</c:v>
                </c:pt>
                <c:pt idx="33">
                  <c:v>933.22709999999995</c:v>
                </c:pt>
                <c:pt idx="34">
                  <c:v>966.61350000000004</c:v>
                </c:pt>
                <c:pt idx="35">
                  <c:v>1000</c:v>
                </c:pt>
                <c:pt idx="36">
                  <c:v>1005</c:v>
                </c:pt>
                <c:pt idx="37">
                  <c:v>1008.664</c:v>
                </c:pt>
                <c:pt idx="38">
                  <c:v>1012.058</c:v>
                </c:pt>
                <c:pt idx="39">
                  <c:v>1019.985</c:v>
                </c:pt>
                <c:pt idx="40">
                  <c:v>1032.193</c:v>
                </c:pt>
                <c:pt idx="41">
                  <c:v>1051.2660000000001</c:v>
                </c:pt>
                <c:pt idx="42">
                  <c:v>1081.068</c:v>
                </c:pt>
                <c:pt idx="43">
                  <c:v>1127.634</c:v>
                </c:pt>
                <c:pt idx="44">
                  <c:v>1177.634</c:v>
                </c:pt>
                <c:pt idx="45">
                  <c:v>1227.634</c:v>
                </c:pt>
                <c:pt idx="46">
                  <c:v>1277.634</c:v>
                </c:pt>
                <c:pt idx="47">
                  <c:v>1327.634</c:v>
                </c:pt>
                <c:pt idx="48">
                  <c:v>1377.634</c:v>
                </c:pt>
                <c:pt idx="49">
                  <c:v>1427.634</c:v>
                </c:pt>
                <c:pt idx="50">
                  <c:v>1477.634</c:v>
                </c:pt>
                <c:pt idx="51">
                  <c:v>1527.634</c:v>
                </c:pt>
                <c:pt idx="52">
                  <c:v>1577.634</c:v>
                </c:pt>
                <c:pt idx="53">
                  <c:v>1627.634</c:v>
                </c:pt>
                <c:pt idx="54">
                  <c:v>1677.634</c:v>
                </c:pt>
                <c:pt idx="55">
                  <c:v>1727.634</c:v>
                </c:pt>
                <c:pt idx="56">
                  <c:v>1777.634</c:v>
                </c:pt>
                <c:pt idx="57">
                  <c:v>1827.634</c:v>
                </c:pt>
                <c:pt idx="58">
                  <c:v>1877.634</c:v>
                </c:pt>
                <c:pt idx="59">
                  <c:v>1927.634</c:v>
                </c:pt>
                <c:pt idx="60">
                  <c:v>1977.634</c:v>
                </c:pt>
                <c:pt idx="61">
                  <c:v>2027.634</c:v>
                </c:pt>
                <c:pt idx="62">
                  <c:v>2077.6350000000002</c:v>
                </c:pt>
                <c:pt idx="63">
                  <c:v>2127.6350000000002</c:v>
                </c:pt>
                <c:pt idx="64">
                  <c:v>2177.6350000000002</c:v>
                </c:pt>
                <c:pt idx="65">
                  <c:v>2227.6350000000002</c:v>
                </c:pt>
                <c:pt idx="66">
                  <c:v>2277.6350000000002</c:v>
                </c:pt>
                <c:pt idx="67">
                  <c:v>2327.6350000000002</c:v>
                </c:pt>
                <c:pt idx="68">
                  <c:v>2377.6350000000002</c:v>
                </c:pt>
                <c:pt idx="69">
                  <c:v>2427.6350000000002</c:v>
                </c:pt>
                <c:pt idx="70">
                  <c:v>2477.6350000000002</c:v>
                </c:pt>
                <c:pt idx="71">
                  <c:v>2527.6350000000002</c:v>
                </c:pt>
                <c:pt idx="72">
                  <c:v>2577.6350000000002</c:v>
                </c:pt>
                <c:pt idx="73">
                  <c:v>2627.6350000000002</c:v>
                </c:pt>
                <c:pt idx="74">
                  <c:v>2677.6350000000002</c:v>
                </c:pt>
                <c:pt idx="75">
                  <c:v>2727.6350000000002</c:v>
                </c:pt>
                <c:pt idx="76">
                  <c:v>2777.6350000000002</c:v>
                </c:pt>
                <c:pt idx="77">
                  <c:v>2827.6350000000002</c:v>
                </c:pt>
                <c:pt idx="78">
                  <c:v>2877.6350000000002</c:v>
                </c:pt>
                <c:pt idx="79">
                  <c:v>2927.6350000000002</c:v>
                </c:pt>
                <c:pt idx="80">
                  <c:v>2977.6350000000002</c:v>
                </c:pt>
                <c:pt idx="81">
                  <c:v>3027.6350000000002</c:v>
                </c:pt>
                <c:pt idx="82">
                  <c:v>3077.6350000000002</c:v>
                </c:pt>
                <c:pt idx="83">
                  <c:v>3127.6350000000002</c:v>
                </c:pt>
                <c:pt idx="84">
                  <c:v>3177.6350000000002</c:v>
                </c:pt>
                <c:pt idx="85">
                  <c:v>3227.6350000000002</c:v>
                </c:pt>
                <c:pt idx="86">
                  <c:v>3277.6350000000002</c:v>
                </c:pt>
                <c:pt idx="87">
                  <c:v>3327.6350000000002</c:v>
                </c:pt>
                <c:pt idx="88">
                  <c:v>3377.6350000000002</c:v>
                </c:pt>
                <c:pt idx="89">
                  <c:v>3427.6350000000002</c:v>
                </c:pt>
                <c:pt idx="90">
                  <c:v>3477.6350000000002</c:v>
                </c:pt>
                <c:pt idx="91">
                  <c:v>3527.6350000000002</c:v>
                </c:pt>
                <c:pt idx="92">
                  <c:v>3577.6350000000002</c:v>
                </c:pt>
                <c:pt idx="93">
                  <c:v>3627.6350000000002</c:v>
                </c:pt>
                <c:pt idx="94">
                  <c:v>3677.6350000000002</c:v>
                </c:pt>
                <c:pt idx="95">
                  <c:v>3727.6350000000002</c:v>
                </c:pt>
                <c:pt idx="96">
                  <c:v>3777.6350000000002</c:v>
                </c:pt>
                <c:pt idx="97">
                  <c:v>3827.6350000000002</c:v>
                </c:pt>
                <c:pt idx="98">
                  <c:v>3877.6350000000002</c:v>
                </c:pt>
                <c:pt idx="99">
                  <c:v>3927.6350000000002</c:v>
                </c:pt>
                <c:pt idx="100">
                  <c:v>3977.6350000000002</c:v>
                </c:pt>
                <c:pt idx="101">
                  <c:v>4027.6350000000002</c:v>
                </c:pt>
                <c:pt idx="102">
                  <c:v>4077.6350000000002</c:v>
                </c:pt>
                <c:pt idx="103">
                  <c:v>4127.634</c:v>
                </c:pt>
                <c:pt idx="104">
                  <c:v>4177.634</c:v>
                </c:pt>
                <c:pt idx="105">
                  <c:v>4227.634</c:v>
                </c:pt>
                <c:pt idx="106">
                  <c:v>4277.634</c:v>
                </c:pt>
                <c:pt idx="107">
                  <c:v>4327.634</c:v>
                </c:pt>
                <c:pt idx="108">
                  <c:v>4377.634</c:v>
                </c:pt>
                <c:pt idx="109">
                  <c:v>4427.634</c:v>
                </c:pt>
                <c:pt idx="110">
                  <c:v>4477.634</c:v>
                </c:pt>
                <c:pt idx="111">
                  <c:v>4527.634</c:v>
                </c:pt>
                <c:pt idx="112">
                  <c:v>4577.634</c:v>
                </c:pt>
                <c:pt idx="113">
                  <c:v>4627.634</c:v>
                </c:pt>
                <c:pt idx="114">
                  <c:v>4677.634</c:v>
                </c:pt>
                <c:pt idx="115">
                  <c:v>4727.634</c:v>
                </c:pt>
                <c:pt idx="116">
                  <c:v>4777.634</c:v>
                </c:pt>
                <c:pt idx="117">
                  <c:v>4827.634</c:v>
                </c:pt>
                <c:pt idx="118">
                  <c:v>4877.634</c:v>
                </c:pt>
                <c:pt idx="119">
                  <c:v>4927.634</c:v>
                </c:pt>
                <c:pt idx="120">
                  <c:v>4977.634</c:v>
                </c:pt>
                <c:pt idx="121">
                  <c:v>5027.634</c:v>
                </c:pt>
                <c:pt idx="122">
                  <c:v>5077.634</c:v>
                </c:pt>
                <c:pt idx="123">
                  <c:v>5127.634</c:v>
                </c:pt>
                <c:pt idx="124">
                  <c:v>5177.634</c:v>
                </c:pt>
                <c:pt idx="125">
                  <c:v>5227.634</c:v>
                </c:pt>
                <c:pt idx="126">
                  <c:v>5277.634</c:v>
                </c:pt>
                <c:pt idx="127">
                  <c:v>5327.634</c:v>
                </c:pt>
                <c:pt idx="128">
                  <c:v>5377.634</c:v>
                </c:pt>
                <c:pt idx="129">
                  <c:v>5427.634</c:v>
                </c:pt>
                <c:pt idx="130">
                  <c:v>5477.634</c:v>
                </c:pt>
                <c:pt idx="131">
                  <c:v>5527.634</c:v>
                </c:pt>
                <c:pt idx="132">
                  <c:v>5577.634</c:v>
                </c:pt>
                <c:pt idx="133">
                  <c:v>5627.634</c:v>
                </c:pt>
                <c:pt idx="134">
                  <c:v>5677.634</c:v>
                </c:pt>
                <c:pt idx="135">
                  <c:v>5727.634</c:v>
                </c:pt>
                <c:pt idx="136">
                  <c:v>5777.634</c:v>
                </c:pt>
                <c:pt idx="137">
                  <c:v>5827.634</c:v>
                </c:pt>
                <c:pt idx="138">
                  <c:v>5877.634</c:v>
                </c:pt>
                <c:pt idx="139">
                  <c:v>5927.634</c:v>
                </c:pt>
                <c:pt idx="140">
                  <c:v>5977.634</c:v>
                </c:pt>
                <c:pt idx="141">
                  <c:v>6027.634</c:v>
                </c:pt>
                <c:pt idx="142">
                  <c:v>6077.634</c:v>
                </c:pt>
                <c:pt idx="143">
                  <c:v>6127.634</c:v>
                </c:pt>
                <c:pt idx="144">
                  <c:v>6177.634</c:v>
                </c:pt>
                <c:pt idx="145">
                  <c:v>6227.634</c:v>
                </c:pt>
                <c:pt idx="146">
                  <c:v>6277.634</c:v>
                </c:pt>
                <c:pt idx="147">
                  <c:v>6327.634</c:v>
                </c:pt>
                <c:pt idx="148">
                  <c:v>6377.634</c:v>
                </c:pt>
                <c:pt idx="149">
                  <c:v>6427.634</c:v>
                </c:pt>
                <c:pt idx="150">
                  <c:v>6477.634</c:v>
                </c:pt>
                <c:pt idx="151">
                  <c:v>6527.634</c:v>
                </c:pt>
                <c:pt idx="152">
                  <c:v>6577.634</c:v>
                </c:pt>
                <c:pt idx="153">
                  <c:v>6627.634</c:v>
                </c:pt>
                <c:pt idx="154">
                  <c:v>6677.634</c:v>
                </c:pt>
                <c:pt idx="155">
                  <c:v>6727.634</c:v>
                </c:pt>
                <c:pt idx="156">
                  <c:v>6777.634</c:v>
                </c:pt>
                <c:pt idx="157">
                  <c:v>6827.634</c:v>
                </c:pt>
                <c:pt idx="158">
                  <c:v>6877.634</c:v>
                </c:pt>
                <c:pt idx="159">
                  <c:v>6927.634</c:v>
                </c:pt>
                <c:pt idx="160">
                  <c:v>6977.634</c:v>
                </c:pt>
                <c:pt idx="161">
                  <c:v>7027.634</c:v>
                </c:pt>
                <c:pt idx="162">
                  <c:v>7077.634</c:v>
                </c:pt>
                <c:pt idx="163">
                  <c:v>7127.634</c:v>
                </c:pt>
                <c:pt idx="164">
                  <c:v>7177.634</c:v>
                </c:pt>
                <c:pt idx="165">
                  <c:v>7227.634</c:v>
                </c:pt>
                <c:pt idx="166">
                  <c:v>7277.634</c:v>
                </c:pt>
                <c:pt idx="167">
                  <c:v>7327.634</c:v>
                </c:pt>
                <c:pt idx="168">
                  <c:v>7377.634</c:v>
                </c:pt>
                <c:pt idx="169">
                  <c:v>7427.634</c:v>
                </c:pt>
                <c:pt idx="170">
                  <c:v>7477.634</c:v>
                </c:pt>
                <c:pt idx="171">
                  <c:v>7527.634</c:v>
                </c:pt>
                <c:pt idx="172">
                  <c:v>7577.634</c:v>
                </c:pt>
                <c:pt idx="173">
                  <c:v>7627.634</c:v>
                </c:pt>
                <c:pt idx="174">
                  <c:v>7677.634</c:v>
                </c:pt>
                <c:pt idx="175">
                  <c:v>7727.634</c:v>
                </c:pt>
                <c:pt idx="176">
                  <c:v>7777.634</c:v>
                </c:pt>
                <c:pt idx="177">
                  <c:v>7827.634</c:v>
                </c:pt>
                <c:pt idx="178">
                  <c:v>7877.634</c:v>
                </c:pt>
                <c:pt idx="179">
                  <c:v>7927.634</c:v>
                </c:pt>
                <c:pt idx="180">
                  <c:v>7977.634</c:v>
                </c:pt>
                <c:pt idx="181">
                  <c:v>8027.634</c:v>
                </c:pt>
                <c:pt idx="182">
                  <c:v>8077.634</c:v>
                </c:pt>
                <c:pt idx="183">
                  <c:v>8127.634</c:v>
                </c:pt>
                <c:pt idx="184">
                  <c:v>8177.634</c:v>
                </c:pt>
                <c:pt idx="185">
                  <c:v>8227.6350000000002</c:v>
                </c:pt>
                <c:pt idx="186">
                  <c:v>8277.6350000000002</c:v>
                </c:pt>
                <c:pt idx="187">
                  <c:v>8327.6350000000002</c:v>
                </c:pt>
                <c:pt idx="188">
                  <c:v>8377.6350000000002</c:v>
                </c:pt>
                <c:pt idx="189">
                  <c:v>8427.6350000000002</c:v>
                </c:pt>
                <c:pt idx="190">
                  <c:v>8477.6350000000002</c:v>
                </c:pt>
                <c:pt idx="191">
                  <c:v>8527.6350000000002</c:v>
                </c:pt>
                <c:pt idx="192">
                  <c:v>8577.6350000000002</c:v>
                </c:pt>
                <c:pt idx="193">
                  <c:v>8627.6350000000002</c:v>
                </c:pt>
                <c:pt idx="194">
                  <c:v>8677.6350000000002</c:v>
                </c:pt>
                <c:pt idx="195">
                  <c:v>8727.6350000000002</c:v>
                </c:pt>
                <c:pt idx="196">
                  <c:v>8777.6350000000002</c:v>
                </c:pt>
                <c:pt idx="197">
                  <c:v>8827.6350000000002</c:v>
                </c:pt>
                <c:pt idx="198">
                  <c:v>8877.6350000000002</c:v>
                </c:pt>
                <c:pt idx="199">
                  <c:v>8927.6350000000002</c:v>
                </c:pt>
                <c:pt idx="200">
                  <c:v>8977.6350000000002</c:v>
                </c:pt>
                <c:pt idx="201">
                  <c:v>9027.6350000000002</c:v>
                </c:pt>
                <c:pt idx="202">
                  <c:v>9077.6350000000002</c:v>
                </c:pt>
                <c:pt idx="203">
                  <c:v>9127.6350000000002</c:v>
                </c:pt>
                <c:pt idx="204">
                  <c:v>9177.6350000000002</c:v>
                </c:pt>
                <c:pt idx="205">
                  <c:v>9227.6350000000002</c:v>
                </c:pt>
                <c:pt idx="206">
                  <c:v>9277.6350000000002</c:v>
                </c:pt>
                <c:pt idx="207">
                  <c:v>9327.6350000000002</c:v>
                </c:pt>
                <c:pt idx="208">
                  <c:v>9377.6350000000002</c:v>
                </c:pt>
                <c:pt idx="209">
                  <c:v>9427.6350000000002</c:v>
                </c:pt>
                <c:pt idx="210">
                  <c:v>9477.6350000000002</c:v>
                </c:pt>
                <c:pt idx="211">
                  <c:v>9527.6350000000002</c:v>
                </c:pt>
                <c:pt idx="212">
                  <c:v>9577.6350000000002</c:v>
                </c:pt>
                <c:pt idx="213">
                  <c:v>9627.6350000000002</c:v>
                </c:pt>
                <c:pt idx="214">
                  <c:v>9677.6350000000002</c:v>
                </c:pt>
                <c:pt idx="215">
                  <c:v>9727.6350000000002</c:v>
                </c:pt>
                <c:pt idx="216">
                  <c:v>9777.6350000000002</c:v>
                </c:pt>
                <c:pt idx="217">
                  <c:v>9827.6350000000002</c:v>
                </c:pt>
                <c:pt idx="218">
                  <c:v>9877.6350000000002</c:v>
                </c:pt>
                <c:pt idx="219">
                  <c:v>9927.6350000000002</c:v>
                </c:pt>
                <c:pt idx="220">
                  <c:v>9977.6350000000002</c:v>
                </c:pt>
                <c:pt idx="221">
                  <c:v>10027.629999999999</c:v>
                </c:pt>
                <c:pt idx="222">
                  <c:v>10077.629999999999</c:v>
                </c:pt>
                <c:pt idx="223">
                  <c:v>10127.629999999999</c:v>
                </c:pt>
                <c:pt idx="224">
                  <c:v>10177.629999999999</c:v>
                </c:pt>
                <c:pt idx="225">
                  <c:v>10227.629999999999</c:v>
                </c:pt>
                <c:pt idx="226">
                  <c:v>10277.629999999999</c:v>
                </c:pt>
                <c:pt idx="227">
                  <c:v>10327.629999999999</c:v>
                </c:pt>
                <c:pt idx="228">
                  <c:v>10377.629999999999</c:v>
                </c:pt>
                <c:pt idx="229">
                  <c:v>10427.629999999999</c:v>
                </c:pt>
                <c:pt idx="230">
                  <c:v>10477.629999999999</c:v>
                </c:pt>
                <c:pt idx="231">
                  <c:v>10527.63</c:v>
                </c:pt>
                <c:pt idx="232">
                  <c:v>10577.63</c:v>
                </c:pt>
                <c:pt idx="233">
                  <c:v>10627.63</c:v>
                </c:pt>
                <c:pt idx="234">
                  <c:v>10677.63</c:v>
                </c:pt>
                <c:pt idx="235">
                  <c:v>10727.63</c:v>
                </c:pt>
                <c:pt idx="236">
                  <c:v>10777.63</c:v>
                </c:pt>
                <c:pt idx="237">
                  <c:v>10827.63</c:v>
                </c:pt>
                <c:pt idx="238">
                  <c:v>10877.63</c:v>
                </c:pt>
                <c:pt idx="239">
                  <c:v>10927.63</c:v>
                </c:pt>
                <c:pt idx="240">
                  <c:v>10977.63</c:v>
                </c:pt>
                <c:pt idx="241">
                  <c:v>11027.63</c:v>
                </c:pt>
                <c:pt idx="242">
                  <c:v>11077.63</c:v>
                </c:pt>
                <c:pt idx="243">
                  <c:v>11127.63</c:v>
                </c:pt>
                <c:pt idx="244">
                  <c:v>11177.63</c:v>
                </c:pt>
                <c:pt idx="245">
                  <c:v>11227.63</c:v>
                </c:pt>
                <c:pt idx="246">
                  <c:v>11277.63</c:v>
                </c:pt>
                <c:pt idx="247">
                  <c:v>11327.63</c:v>
                </c:pt>
                <c:pt idx="248">
                  <c:v>11377.63</c:v>
                </c:pt>
                <c:pt idx="249">
                  <c:v>11427.63</c:v>
                </c:pt>
                <c:pt idx="250">
                  <c:v>11477.63</c:v>
                </c:pt>
                <c:pt idx="251">
                  <c:v>11527.63</c:v>
                </c:pt>
                <c:pt idx="252">
                  <c:v>11577.63</c:v>
                </c:pt>
                <c:pt idx="253">
                  <c:v>11627.63</c:v>
                </c:pt>
                <c:pt idx="254">
                  <c:v>11677.63</c:v>
                </c:pt>
                <c:pt idx="255">
                  <c:v>11727.63</c:v>
                </c:pt>
                <c:pt idx="256">
                  <c:v>11777.63</c:v>
                </c:pt>
                <c:pt idx="257">
                  <c:v>11827.63</c:v>
                </c:pt>
                <c:pt idx="258">
                  <c:v>11877.63</c:v>
                </c:pt>
                <c:pt idx="259">
                  <c:v>11927.63</c:v>
                </c:pt>
                <c:pt idx="260">
                  <c:v>11977.63</c:v>
                </c:pt>
                <c:pt idx="261">
                  <c:v>12027.63</c:v>
                </c:pt>
                <c:pt idx="262">
                  <c:v>12077.63</c:v>
                </c:pt>
                <c:pt idx="263">
                  <c:v>12127.63</c:v>
                </c:pt>
                <c:pt idx="264">
                  <c:v>12177.63</c:v>
                </c:pt>
                <c:pt idx="265">
                  <c:v>12227.63</c:v>
                </c:pt>
                <c:pt idx="266">
                  <c:v>12277.63</c:v>
                </c:pt>
                <c:pt idx="267">
                  <c:v>12327.63</c:v>
                </c:pt>
                <c:pt idx="268">
                  <c:v>12377.63</c:v>
                </c:pt>
                <c:pt idx="269">
                  <c:v>12427.63</c:v>
                </c:pt>
                <c:pt idx="270">
                  <c:v>12477.63</c:v>
                </c:pt>
                <c:pt idx="271">
                  <c:v>12527.63</c:v>
                </c:pt>
                <c:pt idx="272">
                  <c:v>12577.63</c:v>
                </c:pt>
                <c:pt idx="273">
                  <c:v>12627.63</c:v>
                </c:pt>
                <c:pt idx="274">
                  <c:v>12677.63</c:v>
                </c:pt>
                <c:pt idx="275">
                  <c:v>12727.63</c:v>
                </c:pt>
                <c:pt idx="276">
                  <c:v>12777.63</c:v>
                </c:pt>
                <c:pt idx="277">
                  <c:v>12827.63</c:v>
                </c:pt>
                <c:pt idx="278">
                  <c:v>12877.63</c:v>
                </c:pt>
                <c:pt idx="279">
                  <c:v>12927.63</c:v>
                </c:pt>
                <c:pt idx="280">
                  <c:v>12977.63</c:v>
                </c:pt>
                <c:pt idx="281">
                  <c:v>13027.63</c:v>
                </c:pt>
                <c:pt idx="282">
                  <c:v>13077.63</c:v>
                </c:pt>
                <c:pt idx="283">
                  <c:v>13127.63</c:v>
                </c:pt>
                <c:pt idx="284">
                  <c:v>13177.63</c:v>
                </c:pt>
                <c:pt idx="285">
                  <c:v>13227.63</c:v>
                </c:pt>
                <c:pt idx="286">
                  <c:v>13277.63</c:v>
                </c:pt>
                <c:pt idx="287">
                  <c:v>13327.63</c:v>
                </c:pt>
                <c:pt idx="288">
                  <c:v>13377.63</c:v>
                </c:pt>
                <c:pt idx="289">
                  <c:v>13427.63</c:v>
                </c:pt>
                <c:pt idx="290">
                  <c:v>13477.63</c:v>
                </c:pt>
                <c:pt idx="291">
                  <c:v>13527.63</c:v>
                </c:pt>
                <c:pt idx="292">
                  <c:v>13577.63</c:v>
                </c:pt>
                <c:pt idx="293">
                  <c:v>13627.63</c:v>
                </c:pt>
                <c:pt idx="294">
                  <c:v>13677.63</c:v>
                </c:pt>
                <c:pt idx="295">
                  <c:v>13727.63</c:v>
                </c:pt>
                <c:pt idx="296">
                  <c:v>13777.63</c:v>
                </c:pt>
                <c:pt idx="297">
                  <c:v>13827.63</c:v>
                </c:pt>
                <c:pt idx="298">
                  <c:v>13877.63</c:v>
                </c:pt>
                <c:pt idx="299">
                  <c:v>13927.63</c:v>
                </c:pt>
                <c:pt idx="300">
                  <c:v>13977.63</c:v>
                </c:pt>
                <c:pt idx="301">
                  <c:v>14027.63</c:v>
                </c:pt>
                <c:pt idx="302">
                  <c:v>14077.63</c:v>
                </c:pt>
                <c:pt idx="303">
                  <c:v>14127.63</c:v>
                </c:pt>
                <c:pt idx="304">
                  <c:v>14177.63</c:v>
                </c:pt>
                <c:pt idx="305">
                  <c:v>14227.63</c:v>
                </c:pt>
                <c:pt idx="306">
                  <c:v>14277.63</c:v>
                </c:pt>
                <c:pt idx="307">
                  <c:v>14327.63</c:v>
                </c:pt>
                <c:pt idx="308">
                  <c:v>14377.63</c:v>
                </c:pt>
                <c:pt idx="309">
                  <c:v>14427.63</c:v>
                </c:pt>
                <c:pt idx="310">
                  <c:v>14477.63</c:v>
                </c:pt>
                <c:pt idx="311">
                  <c:v>14527.63</c:v>
                </c:pt>
                <c:pt idx="312">
                  <c:v>14577.63</c:v>
                </c:pt>
                <c:pt idx="313">
                  <c:v>14627.63</c:v>
                </c:pt>
                <c:pt idx="314">
                  <c:v>14677.63</c:v>
                </c:pt>
                <c:pt idx="315">
                  <c:v>14727.63</c:v>
                </c:pt>
                <c:pt idx="316">
                  <c:v>14777.63</c:v>
                </c:pt>
                <c:pt idx="317">
                  <c:v>14827.63</c:v>
                </c:pt>
                <c:pt idx="318">
                  <c:v>14877.63</c:v>
                </c:pt>
                <c:pt idx="319">
                  <c:v>14927.63</c:v>
                </c:pt>
                <c:pt idx="320">
                  <c:v>14977.63</c:v>
                </c:pt>
                <c:pt idx="321">
                  <c:v>15027.63</c:v>
                </c:pt>
                <c:pt idx="322">
                  <c:v>15077.63</c:v>
                </c:pt>
                <c:pt idx="323">
                  <c:v>15127.63</c:v>
                </c:pt>
                <c:pt idx="324">
                  <c:v>15177.63</c:v>
                </c:pt>
                <c:pt idx="325">
                  <c:v>15227.63</c:v>
                </c:pt>
                <c:pt idx="326">
                  <c:v>15277.63</c:v>
                </c:pt>
                <c:pt idx="327">
                  <c:v>15327.63</c:v>
                </c:pt>
                <c:pt idx="328">
                  <c:v>15377.63</c:v>
                </c:pt>
                <c:pt idx="329">
                  <c:v>15427.63</c:v>
                </c:pt>
                <c:pt idx="330">
                  <c:v>15477.63</c:v>
                </c:pt>
                <c:pt idx="331">
                  <c:v>15527.63</c:v>
                </c:pt>
                <c:pt idx="332">
                  <c:v>15577.63</c:v>
                </c:pt>
                <c:pt idx="333">
                  <c:v>15627.63</c:v>
                </c:pt>
                <c:pt idx="334">
                  <c:v>15677.63</c:v>
                </c:pt>
                <c:pt idx="335">
                  <c:v>15727.63</c:v>
                </c:pt>
                <c:pt idx="336">
                  <c:v>15777.63</c:v>
                </c:pt>
                <c:pt idx="337">
                  <c:v>15827.63</c:v>
                </c:pt>
                <c:pt idx="338">
                  <c:v>15877.63</c:v>
                </c:pt>
                <c:pt idx="339">
                  <c:v>15927.63</c:v>
                </c:pt>
                <c:pt idx="340">
                  <c:v>15977.63</c:v>
                </c:pt>
                <c:pt idx="341">
                  <c:v>16027.63</c:v>
                </c:pt>
                <c:pt idx="342">
                  <c:v>16077.63</c:v>
                </c:pt>
                <c:pt idx="343">
                  <c:v>16127.63</c:v>
                </c:pt>
                <c:pt idx="344">
                  <c:v>16177.63</c:v>
                </c:pt>
                <c:pt idx="345">
                  <c:v>16227.63</c:v>
                </c:pt>
                <c:pt idx="346">
                  <c:v>16277.63</c:v>
                </c:pt>
                <c:pt idx="347">
                  <c:v>16327.63</c:v>
                </c:pt>
                <c:pt idx="348">
                  <c:v>16377.63</c:v>
                </c:pt>
                <c:pt idx="349">
                  <c:v>16427.63</c:v>
                </c:pt>
                <c:pt idx="350">
                  <c:v>16477.63</c:v>
                </c:pt>
                <c:pt idx="351">
                  <c:v>16527.63</c:v>
                </c:pt>
                <c:pt idx="352">
                  <c:v>16577.63</c:v>
                </c:pt>
                <c:pt idx="353">
                  <c:v>16627.63</c:v>
                </c:pt>
                <c:pt idx="354">
                  <c:v>16677.63</c:v>
                </c:pt>
                <c:pt idx="355">
                  <c:v>16727.63</c:v>
                </c:pt>
                <c:pt idx="356">
                  <c:v>16777.63</c:v>
                </c:pt>
                <c:pt idx="357">
                  <c:v>16827.63</c:v>
                </c:pt>
                <c:pt idx="358">
                  <c:v>16877.63</c:v>
                </c:pt>
                <c:pt idx="359">
                  <c:v>16927.63</c:v>
                </c:pt>
                <c:pt idx="360">
                  <c:v>16977.63</c:v>
                </c:pt>
                <c:pt idx="361">
                  <c:v>17027.63</c:v>
                </c:pt>
                <c:pt idx="362">
                  <c:v>17077.63</c:v>
                </c:pt>
                <c:pt idx="363">
                  <c:v>17127.63</c:v>
                </c:pt>
                <c:pt idx="364">
                  <c:v>17177.63</c:v>
                </c:pt>
                <c:pt idx="365">
                  <c:v>17227.63</c:v>
                </c:pt>
                <c:pt idx="366">
                  <c:v>17277.63</c:v>
                </c:pt>
                <c:pt idx="367">
                  <c:v>17327.63</c:v>
                </c:pt>
                <c:pt idx="368">
                  <c:v>17377.63</c:v>
                </c:pt>
                <c:pt idx="369">
                  <c:v>17427.63</c:v>
                </c:pt>
                <c:pt idx="370">
                  <c:v>17477.63</c:v>
                </c:pt>
                <c:pt idx="371">
                  <c:v>17527.63</c:v>
                </c:pt>
                <c:pt idx="372">
                  <c:v>17577.63</c:v>
                </c:pt>
                <c:pt idx="373">
                  <c:v>17627.63</c:v>
                </c:pt>
                <c:pt idx="374">
                  <c:v>17677.63</c:v>
                </c:pt>
                <c:pt idx="375">
                  <c:v>17727.63</c:v>
                </c:pt>
                <c:pt idx="376">
                  <c:v>17777.63</c:v>
                </c:pt>
                <c:pt idx="377">
                  <c:v>17827.63</c:v>
                </c:pt>
                <c:pt idx="378">
                  <c:v>17877.63</c:v>
                </c:pt>
                <c:pt idx="379">
                  <c:v>17927.63</c:v>
                </c:pt>
                <c:pt idx="380">
                  <c:v>17977.63</c:v>
                </c:pt>
                <c:pt idx="381">
                  <c:v>18027.63</c:v>
                </c:pt>
                <c:pt idx="382">
                  <c:v>18077.63</c:v>
                </c:pt>
                <c:pt idx="383">
                  <c:v>18127.63</c:v>
                </c:pt>
                <c:pt idx="384">
                  <c:v>18177.63</c:v>
                </c:pt>
                <c:pt idx="385">
                  <c:v>18227.63</c:v>
                </c:pt>
                <c:pt idx="386">
                  <c:v>18277.63</c:v>
                </c:pt>
                <c:pt idx="387">
                  <c:v>18327.63</c:v>
                </c:pt>
                <c:pt idx="388">
                  <c:v>18377.63</c:v>
                </c:pt>
                <c:pt idx="389">
                  <c:v>18427.63</c:v>
                </c:pt>
                <c:pt idx="390">
                  <c:v>18477.63</c:v>
                </c:pt>
                <c:pt idx="391">
                  <c:v>18527.63</c:v>
                </c:pt>
                <c:pt idx="392">
                  <c:v>18577.63</c:v>
                </c:pt>
                <c:pt idx="393">
                  <c:v>18627.63</c:v>
                </c:pt>
                <c:pt idx="394">
                  <c:v>18677.63</c:v>
                </c:pt>
                <c:pt idx="395">
                  <c:v>18727.63</c:v>
                </c:pt>
                <c:pt idx="396">
                  <c:v>18777.63</c:v>
                </c:pt>
                <c:pt idx="397">
                  <c:v>18827.63</c:v>
                </c:pt>
                <c:pt idx="398">
                  <c:v>18877.63</c:v>
                </c:pt>
                <c:pt idx="399">
                  <c:v>18927.63</c:v>
                </c:pt>
                <c:pt idx="400">
                  <c:v>18977.63</c:v>
                </c:pt>
                <c:pt idx="401">
                  <c:v>19027.63</c:v>
                </c:pt>
                <c:pt idx="402">
                  <c:v>19077.63</c:v>
                </c:pt>
                <c:pt idx="403">
                  <c:v>19127.63</c:v>
                </c:pt>
                <c:pt idx="404">
                  <c:v>19177.63</c:v>
                </c:pt>
                <c:pt idx="405">
                  <c:v>19227.63</c:v>
                </c:pt>
                <c:pt idx="406">
                  <c:v>19277.63</c:v>
                </c:pt>
                <c:pt idx="407">
                  <c:v>19327.63</c:v>
                </c:pt>
                <c:pt idx="408">
                  <c:v>19377.63</c:v>
                </c:pt>
                <c:pt idx="409">
                  <c:v>19427.63</c:v>
                </c:pt>
                <c:pt idx="410">
                  <c:v>19477.63</c:v>
                </c:pt>
                <c:pt idx="411">
                  <c:v>19527.63</c:v>
                </c:pt>
                <c:pt idx="412">
                  <c:v>19577.63</c:v>
                </c:pt>
                <c:pt idx="413">
                  <c:v>19627.63</c:v>
                </c:pt>
                <c:pt idx="414">
                  <c:v>19677.63</c:v>
                </c:pt>
                <c:pt idx="415">
                  <c:v>19727.63</c:v>
                </c:pt>
                <c:pt idx="416">
                  <c:v>19777.63</c:v>
                </c:pt>
                <c:pt idx="417">
                  <c:v>19827.63</c:v>
                </c:pt>
                <c:pt idx="418">
                  <c:v>19877.63</c:v>
                </c:pt>
                <c:pt idx="419">
                  <c:v>19927.63</c:v>
                </c:pt>
                <c:pt idx="420">
                  <c:v>19977.63</c:v>
                </c:pt>
                <c:pt idx="421">
                  <c:v>20027.63</c:v>
                </c:pt>
                <c:pt idx="422">
                  <c:v>20077.63</c:v>
                </c:pt>
                <c:pt idx="423">
                  <c:v>20127.63</c:v>
                </c:pt>
                <c:pt idx="424">
                  <c:v>20177.63</c:v>
                </c:pt>
                <c:pt idx="425">
                  <c:v>20227.63</c:v>
                </c:pt>
                <c:pt idx="426">
                  <c:v>20277.63</c:v>
                </c:pt>
                <c:pt idx="427">
                  <c:v>20327.63</c:v>
                </c:pt>
                <c:pt idx="428">
                  <c:v>20377.63</c:v>
                </c:pt>
                <c:pt idx="429">
                  <c:v>20427.63</c:v>
                </c:pt>
                <c:pt idx="430">
                  <c:v>20477.63</c:v>
                </c:pt>
                <c:pt idx="431">
                  <c:v>20527.63</c:v>
                </c:pt>
                <c:pt idx="432">
                  <c:v>20577.63</c:v>
                </c:pt>
                <c:pt idx="433">
                  <c:v>20627.63</c:v>
                </c:pt>
                <c:pt idx="434">
                  <c:v>20677.63</c:v>
                </c:pt>
                <c:pt idx="435">
                  <c:v>20727.63</c:v>
                </c:pt>
                <c:pt idx="436">
                  <c:v>20777.63</c:v>
                </c:pt>
                <c:pt idx="437">
                  <c:v>20827.63</c:v>
                </c:pt>
                <c:pt idx="438">
                  <c:v>20877.63</c:v>
                </c:pt>
                <c:pt idx="439">
                  <c:v>20927.63</c:v>
                </c:pt>
                <c:pt idx="440">
                  <c:v>20971.82</c:v>
                </c:pt>
                <c:pt idx="441">
                  <c:v>21016</c:v>
                </c:pt>
              </c:numCache>
            </c:numRef>
          </c:xVal>
          <c:yVal>
            <c:numRef>
              <c:f>Sheet1!$Q$7:$Q$448</c:f>
              <c:numCache>
                <c:formatCode>0.00E+00</c:formatCode>
                <c:ptCount val="442"/>
                <c:pt idx="0" formatCode="General">
                  <c:v>0</c:v>
                </c:pt>
                <c:pt idx="1">
                  <c:v>1.3699999999999999E-5</c:v>
                </c:pt>
                <c:pt idx="2">
                  <c:v>4.1399999999999997E-5</c:v>
                </c:pt>
                <c:pt idx="3" formatCode="General">
                  <c:v>1.892E-3</c:v>
                </c:pt>
                <c:pt idx="4" formatCode="General">
                  <c:v>1.2999E-2</c:v>
                </c:pt>
                <c:pt idx="5" formatCode="General">
                  <c:v>3.5150000000000001E-2</c:v>
                </c:pt>
                <c:pt idx="6" formatCode="General">
                  <c:v>6.7634E-2</c:v>
                </c:pt>
                <c:pt idx="7" formatCode="General">
                  <c:v>0.11613800000000001</c:v>
                </c:pt>
                <c:pt idx="8" formatCode="General">
                  <c:v>0.123502</c:v>
                </c:pt>
                <c:pt idx="9" formatCode="General">
                  <c:v>0.132574</c:v>
                </c:pt>
                <c:pt idx="10" formatCode="General">
                  <c:v>0.14587600000000001</c:v>
                </c:pt>
                <c:pt idx="11" formatCode="General">
                  <c:v>0.16517100000000001</c:v>
                </c:pt>
                <c:pt idx="12" formatCode="General">
                  <c:v>0.19326299999999999</c:v>
                </c:pt>
                <c:pt idx="13" formatCode="General">
                  <c:v>0.23210800000000001</c:v>
                </c:pt>
                <c:pt idx="14" formatCode="General">
                  <c:v>0.28295199999999998</c:v>
                </c:pt>
                <c:pt idx="15" formatCode="General">
                  <c:v>0.34471000000000002</c:v>
                </c:pt>
                <c:pt idx="16" formatCode="General">
                  <c:v>0.40874199999999999</c:v>
                </c:pt>
                <c:pt idx="17" formatCode="General">
                  <c:v>0.46832400000000002</c:v>
                </c:pt>
                <c:pt idx="18" formatCode="General">
                  <c:v>0.51403600000000005</c:v>
                </c:pt>
                <c:pt idx="19" formatCode="General">
                  <c:v>0.54513400000000001</c:v>
                </c:pt>
                <c:pt idx="20" formatCode="General">
                  <c:v>0.56781400000000004</c:v>
                </c:pt>
                <c:pt idx="21" formatCode="General">
                  <c:v>0.58508899999999997</c:v>
                </c:pt>
                <c:pt idx="22" formatCode="General">
                  <c:v>0.59905399999999998</c:v>
                </c:pt>
                <c:pt idx="23" formatCode="General">
                  <c:v>0.61070400000000002</c:v>
                </c:pt>
                <c:pt idx="24" formatCode="General">
                  <c:v>0.62051500000000004</c:v>
                </c:pt>
                <c:pt idx="25" formatCode="General">
                  <c:v>0.62889399999999995</c:v>
                </c:pt>
                <c:pt idx="26" formatCode="General">
                  <c:v>0.63629800000000003</c:v>
                </c:pt>
                <c:pt idx="27" formatCode="General">
                  <c:v>0.64300500000000005</c:v>
                </c:pt>
                <c:pt idx="28" formatCode="General">
                  <c:v>0.64900000000000002</c:v>
                </c:pt>
                <c:pt idx="29" formatCode="General">
                  <c:v>0.65442900000000004</c:v>
                </c:pt>
                <c:pt idx="30" formatCode="General">
                  <c:v>0.65946899999999997</c:v>
                </c:pt>
                <c:pt idx="31" formatCode="General">
                  <c:v>0.66414099999999998</c:v>
                </c:pt>
                <c:pt idx="32" formatCode="General">
                  <c:v>0.66833600000000004</c:v>
                </c:pt>
                <c:pt idx="33" formatCode="General">
                  <c:v>0.67217700000000002</c:v>
                </c:pt>
                <c:pt idx="34" formatCode="General">
                  <c:v>0.67464400000000002</c:v>
                </c:pt>
                <c:pt idx="35" formatCode="General">
                  <c:v>0.67697099999999999</c:v>
                </c:pt>
                <c:pt idx="36" formatCode="General">
                  <c:v>0.57710099999999998</c:v>
                </c:pt>
                <c:pt idx="37" formatCode="General">
                  <c:v>0.62669799999999998</c:v>
                </c:pt>
                <c:pt idx="38" formatCode="General">
                  <c:v>0.64275000000000004</c:v>
                </c:pt>
                <c:pt idx="39" formatCode="General">
                  <c:v>0.65597899999999998</c:v>
                </c:pt>
                <c:pt idx="40" formatCode="General">
                  <c:v>0.66435299999999997</c:v>
                </c:pt>
                <c:pt idx="41" formatCode="General">
                  <c:v>0.67031700000000005</c:v>
                </c:pt>
                <c:pt idx="42" formatCode="General">
                  <c:v>0.675265</c:v>
                </c:pt>
                <c:pt idx="43" formatCode="General">
                  <c:v>0.68</c:v>
                </c:pt>
                <c:pt idx="44" formatCode="General">
                  <c:v>0.68388400000000005</c:v>
                </c:pt>
                <c:pt idx="45" formatCode="General">
                  <c:v>0.68721699999999997</c:v>
                </c:pt>
                <c:pt idx="46" formatCode="General">
                  <c:v>0.69021699999999997</c:v>
                </c:pt>
                <c:pt idx="47" formatCode="General">
                  <c:v>0.69290200000000002</c:v>
                </c:pt>
                <c:pt idx="48" formatCode="General">
                  <c:v>0.69530499999999995</c:v>
                </c:pt>
                <c:pt idx="49" formatCode="General">
                  <c:v>0.69752400000000003</c:v>
                </c:pt>
                <c:pt idx="50" formatCode="General">
                  <c:v>0.69956700000000005</c:v>
                </c:pt>
                <c:pt idx="51" formatCode="General">
                  <c:v>0.70143699999999998</c:v>
                </c:pt>
                <c:pt idx="52" formatCode="General">
                  <c:v>0.70320700000000003</c:v>
                </c:pt>
                <c:pt idx="53" formatCode="General">
                  <c:v>0.704847</c:v>
                </c:pt>
                <c:pt idx="54" formatCode="General">
                  <c:v>0.70637899999999998</c:v>
                </c:pt>
                <c:pt idx="55" formatCode="General">
                  <c:v>0.70781499999999997</c:v>
                </c:pt>
                <c:pt idx="56" formatCode="General">
                  <c:v>0.709198</c:v>
                </c:pt>
                <c:pt idx="57" formatCode="General">
                  <c:v>0.71057300000000001</c:v>
                </c:pt>
                <c:pt idx="58" formatCode="General">
                  <c:v>0.71194299999999999</c:v>
                </c:pt>
                <c:pt idx="59" formatCode="General">
                  <c:v>0.71328499999999995</c:v>
                </c:pt>
                <c:pt idx="60" formatCode="General">
                  <c:v>0.714619</c:v>
                </c:pt>
                <c:pt idx="61" formatCode="General">
                  <c:v>0.71586099999999997</c:v>
                </c:pt>
                <c:pt idx="62" formatCode="General">
                  <c:v>0.71702399999999999</c:v>
                </c:pt>
                <c:pt idx="63" formatCode="General">
                  <c:v>0.71809000000000001</c:v>
                </c:pt>
                <c:pt idx="64" formatCode="General">
                  <c:v>0.71910399999999997</c:v>
                </c:pt>
                <c:pt idx="65" formatCode="General">
                  <c:v>0.72003700000000004</c:v>
                </c:pt>
                <c:pt idx="66" formatCode="General">
                  <c:v>0.72076300000000004</c:v>
                </c:pt>
                <c:pt idx="67" formatCode="General">
                  <c:v>0.72141900000000003</c:v>
                </c:pt>
                <c:pt idx="68" formatCode="General">
                  <c:v>0.72206800000000004</c:v>
                </c:pt>
                <c:pt idx="69" formatCode="General">
                  <c:v>0.72274400000000005</c:v>
                </c:pt>
                <c:pt idx="70" formatCode="General">
                  <c:v>0.72342300000000004</c:v>
                </c:pt>
                <c:pt idx="71" formatCode="General">
                  <c:v>0.72414599999999996</c:v>
                </c:pt>
                <c:pt idx="72" formatCode="General">
                  <c:v>0.72493600000000002</c:v>
                </c:pt>
                <c:pt idx="73" formatCode="General">
                  <c:v>0.72548800000000002</c:v>
                </c:pt>
                <c:pt idx="74" formatCode="General">
                  <c:v>0.72605500000000001</c:v>
                </c:pt>
                <c:pt idx="75" formatCode="General">
                  <c:v>0.72660499999999995</c:v>
                </c:pt>
                <c:pt idx="76" formatCode="General">
                  <c:v>0.72711999999999999</c:v>
                </c:pt>
                <c:pt idx="77" formatCode="General">
                  <c:v>0.72761200000000004</c:v>
                </c:pt>
                <c:pt idx="78" formatCode="General">
                  <c:v>0.72804000000000002</c:v>
                </c:pt>
                <c:pt idx="79" formatCode="General">
                  <c:v>0.72845099999999996</c:v>
                </c:pt>
                <c:pt idx="80" formatCode="General">
                  <c:v>0.728827</c:v>
                </c:pt>
                <c:pt idx="81" formatCode="General">
                  <c:v>0.72916199999999998</c:v>
                </c:pt>
                <c:pt idx="82" formatCode="General">
                  <c:v>0.72947200000000001</c:v>
                </c:pt>
                <c:pt idx="83" formatCode="General">
                  <c:v>0.72976099999999999</c:v>
                </c:pt>
                <c:pt idx="84" formatCode="General">
                  <c:v>0.73002999999999996</c:v>
                </c:pt>
                <c:pt idx="85" formatCode="General">
                  <c:v>0.73007100000000003</c:v>
                </c:pt>
                <c:pt idx="86" formatCode="General">
                  <c:v>0.72996700000000003</c:v>
                </c:pt>
                <c:pt idx="87" formatCode="General">
                  <c:v>0.72975100000000004</c:v>
                </c:pt>
                <c:pt idx="88" formatCode="General">
                  <c:v>0.72946699999999998</c:v>
                </c:pt>
                <c:pt idx="89" formatCode="General">
                  <c:v>0.72912299999999997</c:v>
                </c:pt>
                <c:pt idx="90" formatCode="General">
                  <c:v>0.72872099999999995</c:v>
                </c:pt>
                <c:pt idx="91" formatCode="General">
                  <c:v>0.72825899999999999</c:v>
                </c:pt>
                <c:pt idx="92" formatCode="General">
                  <c:v>0.72775299999999998</c:v>
                </c:pt>
                <c:pt idx="93" formatCode="General">
                  <c:v>0.72723000000000004</c:v>
                </c:pt>
                <c:pt idx="94" formatCode="General">
                  <c:v>0.72681899999999999</c:v>
                </c:pt>
                <c:pt idx="95" formatCode="General">
                  <c:v>0.72633999999999999</c:v>
                </c:pt>
                <c:pt idx="96" formatCode="General">
                  <c:v>0.725715</c:v>
                </c:pt>
                <c:pt idx="97" formatCode="General">
                  <c:v>0.724943</c:v>
                </c:pt>
                <c:pt idx="98" formatCode="General">
                  <c:v>0.72396799999999994</c:v>
                </c:pt>
                <c:pt idx="99" formatCode="General">
                  <c:v>0.72276399999999996</c:v>
                </c:pt>
                <c:pt idx="100" formatCode="General">
                  <c:v>0.72145099999999995</c:v>
                </c:pt>
                <c:pt idx="101" formatCode="General">
                  <c:v>0.72006800000000004</c:v>
                </c:pt>
                <c:pt idx="102" formatCode="General">
                  <c:v>0.71862499999999996</c:v>
                </c:pt>
                <c:pt idx="103" formatCode="General">
                  <c:v>0.71711899999999995</c:v>
                </c:pt>
                <c:pt idx="104" formatCode="General">
                  <c:v>0.71555899999999995</c:v>
                </c:pt>
                <c:pt idx="105" formatCode="General">
                  <c:v>0.713951</c:v>
                </c:pt>
                <c:pt idx="106" formatCode="General">
                  <c:v>0.71229399999999998</c:v>
                </c:pt>
                <c:pt idx="107" formatCode="General">
                  <c:v>0.71059499999999998</c:v>
                </c:pt>
                <c:pt idx="108" formatCode="General">
                  <c:v>0.70883499999999999</c:v>
                </c:pt>
                <c:pt idx="109" formatCode="General">
                  <c:v>0.70703000000000005</c:v>
                </c:pt>
                <c:pt idx="110" formatCode="General">
                  <c:v>0.70518000000000003</c:v>
                </c:pt>
                <c:pt idx="111" formatCode="General">
                  <c:v>0.70328500000000005</c:v>
                </c:pt>
                <c:pt idx="112" formatCode="General">
                  <c:v>0.70134399999999997</c:v>
                </c:pt>
                <c:pt idx="113" formatCode="General">
                  <c:v>0.69934700000000005</c:v>
                </c:pt>
                <c:pt idx="114" formatCode="General">
                  <c:v>0.69730000000000003</c:v>
                </c:pt>
                <c:pt idx="115" formatCode="General">
                  <c:v>0.695218</c:v>
                </c:pt>
                <c:pt idx="116" formatCode="General">
                  <c:v>0.69308099999999995</c:v>
                </c:pt>
                <c:pt idx="117" formatCode="General">
                  <c:v>0.69089699999999998</c:v>
                </c:pt>
                <c:pt idx="118" formatCode="General">
                  <c:v>0.68866300000000003</c:v>
                </c:pt>
                <c:pt idx="119" formatCode="General">
                  <c:v>0.68640199999999996</c:v>
                </c:pt>
                <c:pt idx="120" formatCode="General">
                  <c:v>0.68410800000000005</c:v>
                </c:pt>
                <c:pt idx="121" formatCode="General">
                  <c:v>0.68177200000000004</c:v>
                </c:pt>
                <c:pt idx="122" formatCode="General">
                  <c:v>0.67940299999999998</c:v>
                </c:pt>
                <c:pt idx="123" formatCode="General">
                  <c:v>0.67696400000000001</c:v>
                </c:pt>
                <c:pt idx="124" formatCode="General">
                  <c:v>0.67449499999999996</c:v>
                </c:pt>
                <c:pt idx="125" formatCode="General">
                  <c:v>0.67195000000000005</c:v>
                </c:pt>
                <c:pt idx="126" formatCode="General">
                  <c:v>0.66933900000000002</c:v>
                </c:pt>
                <c:pt idx="127" formatCode="General">
                  <c:v>0.66672399999999998</c:v>
                </c:pt>
                <c:pt idx="128" formatCode="General">
                  <c:v>0.66405700000000001</c:v>
                </c:pt>
                <c:pt idx="129" formatCode="General">
                  <c:v>0.66134000000000004</c:v>
                </c:pt>
                <c:pt idx="130" formatCode="General">
                  <c:v>0.65853200000000001</c:v>
                </c:pt>
                <c:pt idx="131" formatCode="General">
                  <c:v>0.65566100000000005</c:v>
                </c:pt>
                <c:pt idx="132" formatCode="General">
                  <c:v>0.65276000000000001</c:v>
                </c:pt>
                <c:pt idx="133" formatCode="General">
                  <c:v>0.64981299999999997</c:v>
                </c:pt>
                <c:pt idx="134" formatCode="General">
                  <c:v>0.64682399999999995</c:v>
                </c:pt>
                <c:pt idx="135" formatCode="General">
                  <c:v>0.64373400000000003</c:v>
                </c:pt>
                <c:pt idx="136" formatCode="General">
                  <c:v>0.64056800000000003</c:v>
                </c:pt>
                <c:pt idx="137" formatCode="General">
                  <c:v>0.63730600000000004</c:v>
                </c:pt>
                <c:pt idx="138" formatCode="General">
                  <c:v>0.63395999999999997</c:v>
                </c:pt>
                <c:pt idx="139" formatCode="General">
                  <c:v>0.63046999999999997</c:v>
                </c:pt>
                <c:pt idx="140" formatCode="General">
                  <c:v>0.62689600000000001</c:v>
                </c:pt>
                <c:pt idx="141" formatCode="General">
                  <c:v>0.623201</c:v>
                </c:pt>
                <c:pt idx="142" formatCode="General">
                  <c:v>0.61949100000000001</c:v>
                </c:pt>
                <c:pt idx="143" formatCode="General">
                  <c:v>0.61575599999999997</c:v>
                </c:pt>
                <c:pt idx="144" formatCode="General">
                  <c:v>0.61199999999999999</c:v>
                </c:pt>
                <c:pt idx="145" formatCode="General">
                  <c:v>0.60822799999999999</c:v>
                </c:pt>
                <c:pt idx="146" formatCode="General">
                  <c:v>0.60440499999999997</c:v>
                </c:pt>
                <c:pt idx="147" formatCode="General">
                  <c:v>0.60053400000000001</c:v>
                </c:pt>
                <c:pt idx="148" formatCode="General">
                  <c:v>0.59662099999999996</c:v>
                </c:pt>
                <c:pt idx="149" formatCode="General">
                  <c:v>0.59263100000000002</c:v>
                </c:pt>
                <c:pt idx="150" formatCode="General">
                  <c:v>0.58855100000000005</c:v>
                </c:pt>
                <c:pt idx="151" formatCode="General">
                  <c:v>0.58441900000000002</c:v>
                </c:pt>
                <c:pt idx="152" formatCode="General">
                  <c:v>0.58023599999999997</c:v>
                </c:pt>
                <c:pt idx="153" formatCode="General">
                  <c:v>0.57594100000000004</c:v>
                </c:pt>
                <c:pt idx="154" formatCode="General">
                  <c:v>0.57156200000000001</c:v>
                </c:pt>
                <c:pt idx="155" formatCode="General">
                  <c:v>0.56697900000000001</c:v>
                </c:pt>
                <c:pt idx="156" formatCode="General">
                  <c:v>0.56223100000000004</c:v>
                </c:pt>
                <c:pt idx="157" formatCode="General">
                  <c:v>0.55738399999999999</c:v>
                </c:pt>
                <c:pt idx="158" formatCode="General">
                  <c:v>0.55250200000000005</c:v>
                </c:pt>
                <c:pt idx="159" formatCode="General">
                  <c:v>0.54763399999999995</c:v>
                </c:pt>
                <c:pt idx="160" formatCode="General">
                  <c:v>0.54275799999999996</c:v>
                </c:pt>
                <c:pt idx="161" formatCode="General">
                  <c:v>0.53782700000000006</c:v>
                </c:pt>
                <c:pt idx="162" formatCode="General">
                  <c:v>0.53278400000000004</c:v>
                </c:pt>
                <c:pt idx="163" formatCode="General">
                  <c:v>0.52770600000000001</c:v>
                </c:pt>
                <c:pt idx="164" formatCode="General">
                  <c:v>0.52256999999999998</c:v>
                </c:pt>
                <c:pt idx="165" formatCode="General">
                  <c:v>0.51735200000000003</c:v>
                </c:pt>
                <c:pt idx="166" formatCode="General">
                  <c:v>0.51200500000000004</c:v>
                </c:pt>
                <c:pt idx="167" formatCode="General">
                  <c:v>0.50648000000000004</c:v>
                </c:pt>
                <c:pt idx="168" formatCode="General">
                  <c:v>0.50081200000000003</c:v>
                </c:pt>
                <c:pt idx="169" formatCode="General">
                  <c:v>0.49499799999999999</c:v>
                </c:pt>
                <c:pt idx="170" formatCode="General">
                  <c:v>0.48909200000000003</c:v>
                </c:pt>
                <c:pt idx="171" formatCode="General">
                  <c:v>0.48317500000000002</c:v>
                </c:pt>
                <c:pt idx="172" formatCode="General">
                  <c:v>0.47728300000000001</c:v>
                </c:pt>
                <c:pt idx="173" formatCode="General">
                  <c:v>0.47141699999999997</c:v>
                </c:pt>
                <c:pt idx="174" formatCode="General">
                  <c:v>0.46541700000000003</c:v>
                </c:pt>
                <c:pt idx="175" formatCode="General">
                  <c:v>0.45937699999999998</c:v>
                </c:pt>
                <c:pt idx="176" formatCode="General">
                  <c:v>0.45327899999999999</c:v>
                </c:pt>
                <c:pt idx="177" formatCode="General">
                  <c:v>0.44708900000000001</c:v>
                </c:pt>
                <c:pt idx="178" formatCode="General">
                  <c:v>0.440666</c:v>
                </c:pt>
                <c:pt idx="179" formatCode="General">
                  <c:v>0.434054</c:v>
                </c:pt>
                <c:pt idx="180" formatCode="General">
                  <c:v>0.427402</c:v>
                </c:pt>
                <c:pt idx="181" formatCode="General">
                  <c:v>0.42067399999999999</c:v>
                </c:pt>
                <c:pt idx="182" formatCode="General">
                  <c:v>0.41398699999999999</c:v>
                </c:pt>
                <c:pt idx="183" formatCode="General">
                  <c:v>0.40731600000000001</c:v>
                </c:pt>
                <c:pt idx="184" formatCode="General">
                  <c:v>0.40061400000000003</c:v>
                </c:pt>
                <c:pt idx="185" formatCode="General">
                  <c:v>0.39390799999999998</c:v>
                </c:pt>
                <c:pt idx="186" formatCode="General">
                  <c:v>0.38727499999999998</c:v>
                </c:pt>
                <c:pt idx="187" formatCode="General">
                  <c:v>0.38043900000000003</c:v>
                </c:pt>
                <c:pt idx="188" formatCode="General">
                  <c:v>0.37343199999999999</c:v>
                </c:pt>
                <c:pt idx="189" formatCode="General">
                  <c:v>0.36629699999999998</c:v>
                </c:pt>
                <c:pt idx="190" formatCode="General">
                  <c:v>0.35911999999999999</c:v>
                </c:pt>
                <c:pt idx="191" formatCode="General">
                  <c:v>0.35193799999999997</c:v>
                </c:pt>
                <c:pt idx="192" formatCode="General">
                  <c:v>0.34482400000000002</c:v>
                </c:pt>
                <c:pt idx="193" formatCode="General">
                  <c:v>0.33783299999999999</c:v>
                </c:pt>
                <c:pt idx="194" formatCode="General">
                  <c:v>0.33100000000000002</c:v>
                </c:pt>
                <c:pt idx="195" formatCode="General">
                  <c:v>0.324272</c:v>
                </c:pt>
                <c:pt idx="196" formatCode="General">
                  <c:v>0.31755499999999998</c:v>
                </c:pt>
                <c:pt idx="197" formatCode="General">
                  <c:v>0.31106099999999998</c:v>
                </c:pt>
                <c:pt idx="198" formatCode="General">
                  <c:v>0.30465700000000001</c:v>
                </c:pt>
                <c:pt idx="199" formatCode="General">
                  <c:v>0.298294</c:v>
                </c:pt>
                <c:pt idx="200" formatCode="General">
                  <c:v>0.29199000000000003</c:v>
                </c:pt>
                <c:pt idx="201" formatCode="General">
                  <c:v>0.285742</c:v>
                </c:pt>
                <c:pt idx="202" formatCode="General">
                  <c:v>0.27952700000000003</c:v>
                </c:pt>
                <c:pt idx="203" formatCode="General">
                  <c:v>0.27340199999999998</c:v>
                </c:pt>
                <c:pt idx="204" formatCode="General">
                  <c:v>0.26729199999999997</c:v>
                </c:pt>
                <c:pt idx="205" formatCode="General">
                  <c:v>0.26110699999999998</c:v>
                </c:pt>
                <c:pt idx="206" formatCode="General">
                  <c:v>0.25476900000000002</c:v>
                </c:pt>
                <c:pt idx="207" formatCode="General">
                  <c:v>0.24837300000000001</c:v>
                </c:pt>
                <c:pt idx="208" formatCode="General">
                  <c:v>0.24198</c:v>
                </c:pt>
                <c:pt idx="209" formatCode="General">
                  <c:v>0.23561399999999999</c:v>
                </c:pt>
                <c:pt idx="210" formatCode="General">
                  <c:v>0.229347</c:v>
                </c:pt>
                <c:pt idx="211" formatCode="General">
                  <c:v>0.22314200000000001</c:v>
                </c:pt>
                <c:pt idx="212" formatCode="General">
                  <c:v>0.21691299999999999</c:v>
                </c:pt>
                <c:pt idx="213" formatCode="General">
                  <c:v>0.21070800000000001</c:v>
                </c:pt>
                <c:pt idx="214" formatCode="General">
                  <c:v>0.20439499999999999</c:v>
                </c:pt>
                <c:pt idx="215" formatCode="General">
                  <c:v>0.19795399999999999</c:v>
                </c:pt>
                <c:pt idx="216" formatCode="General">
                  <c:v>0.191472</c:v>
                </c:pt>
                <c:pt idx="217" formatCode="General">
                  <c:v>0.185025</c:v>
                </c:pt>
                <c:pt idx="218" formatCode="General">
                  <c:v>0.178594</c:v>
                </c:pt>
                <c:pt idx="219" formatCode="General">
                  <c:v>0.172208</c:v>
                </c:pt>
                <c:pt idx="220" formatCode="General">
                  <c:v>0.16590099999999999</c:v>
                </c:pt>
                <c:pt idx="221" formatCode="General">
                  <c:v>0.15955900000000001</c:v>
                </c:pt>
                <c:pt idx="222" formatCode="General">
                  <c:v>0.153138</c:v>
                </c:pt>
                <c:pt idx="223" formatCode="General">
                  <c:v>0.146733</c:v>
                </c:pt>
                <c:pt idx="224" formatCode="General">
                  <c:v>0.14033000000000001</c:v>
                </c:pt>
                <c:pt idx="225" formatCode="General">
                  <c:v>0.133937</c:v>
                </c:pt>
                <c:pt idx="226" formatCode="General">
                  <c:v>0.127522</c:v>
                </c:pt>
                <c:pt idx="227" formatCode="General">
                  <c:v>0.121139</c:v>
                </c:pt>
                <c:pt idx="228" formatCode="General">
                  <c:v>0.114702</c:v>
                </c:pt>
                <c:pt idx="229" formatCode="General">
                  <c:v>0.108406</c:v>
                </c:pt>
                <c:pt idx="230" formatCode="General">
                  <c:v>0.10221</c:v>
                </c:pt>
                <c:pt idx="231" formatCode="General">
                  <c:v>9.6042000000000002E-2</c:v>
                </c:pt>
                <c:pt idx="232" formatCode="General">
                  <c:v>8.9853000000000002E-2</c:v>
                </c:pt>
                <c:pt idx="233" formatCode="General">
                  <c:v>8.3640000000000006E-2</c:v>
                </c:pt>
                <c:pt idx="234" formatCode="General">
                  <c:v>7.7504000000000003E-2</c:v>
                </c:pt>
                <c:pt idx="235" formatCode="General">
                  <c:v>7.1570999999999996E-2</c:v>
                </c:pt>
                <c:pt idx="236" formatCode="General">
                  <c:v>6.5785999999999997E-2</c:v>
                </c:pt>
                <c:pt idx="237" formatCode="General">
                  <c:v>6.0069999999999998E-2</c:v>
                </c:pt>
                <c:pt idx="238" formatCode="General">
                  <c:v>5.4425000000000001E-2</c:v>
                </c:pt>
                <c:pt idx="239" formatCode="General">
                  <c:v>4.8897999999999997E-2</c:v>
                </c:pt>
                <c:pt idx="240" formatCode="General">
                  <c:v>4.3672000000000002E-2</c:v>
                </c:pt>
                <c:pt idx="241" formatCode="General">
                  <c:v>3.8678999999999998E-2</c:v>
                </c:pt>
                <c:pt idx="242" formatCode="General">
                  <c:v>3.3850999999999999E-2</c:v>
                </c:pt>
                <c:pt idx="243" formatCode="General">
                  <c:v>2.9187000000000001E-2</c:v>
                </c:pt>
                <c:pt idx="244" formatCode="General">
                  <c:v>2.4877E-2</c:v>
                </c:pt>
                <c:pt idx="245" formatCode="General">
                  <c:v>2.0777E-2</c:v>
                </c:pt>
                <c:pt idx="246" formatCode="General">
                  <c:v>1.7045000000000001E-2</c:v>
                </c:pt>
                <c:pt idx="247" formatCode="General">
                  <c:v>1.3664000000000001E-2</c:v>
                </c:pt>
                <c:pt idx="248" formatCode="General">
                  <c:v>1.0621999999999999E-2</c:v>
                </c:pt>
                <c:pt idx="249" formatCode="General">
                  <c:v>8.0730000000000003E-3</c:v>
                </c:pt>
                <c:pt idx="250" formatCode="General">
                  <c:v>6.0200000000000002E-3</c:v>
                </c:pt>
                <c:pt idx="251" formatCode="General">
                  <c:v>4.3769999999999998E-3</c:v>
                </c:pt>
                <c:pt idx="252" formatCode="General">
                  <c:v>3.1489999999999999E-3</c:v>
                </c:pt>
                <c:pt idx="253" formatCode="General">
                  <c:v>2.284E-3</c:v>
                </c:pt>
                <c:pt idx="254" formatCode="General">
                  <c:v>1.663E-3</c:v>
                </c:pt>
                <c:pt idx="255" formatCode="General">
                  <c:v>1.2210000000000001E-3</c:v>
                </c:pt>
                <c:pt idx="256" formatCode="General">
                  <c:v>9.3599999999999998E-4</c:v>
                </c:pt>
                <c:pt idx="257" formatCode="General">
                  <c:v>7.7499999999999997E-4</c:v>
                </c:pt>
                <c:pt idx="258" formatCode="General">
                  <c:v>6.69E-4</c:v>
                </c:pt>
                <c:pt idx="259" formatCode="General">
                  <c:v>5.8900000000000001E-4</c:v>
                </c:pt>
                <c:pt idx="260" formatCode="General">
                  <c:v>5.2499999999999997E-4</c:v>
                </c:pt>
                <c:pt idx="261" formatCode="General">
                  <c:v>4.6999999999999999E-4</c:v>
                </c:pt>
                <c:pt idx="262" formatCode="General">
                  <c:v>4.2099999999999999E-4</c:v>
                </c:pt>
                <c:pt idx="263" formatCode="General">
                  <c:v>3.7800000000000003E-4</c:v>
                </c:pt>
                <c:pt idx="264" formatCode="General">
                  <c:v>3.39E-4</c:v>
                </c:pt>
                <c:pt idx="265" formatCode="General">
                  <c:v>3.0299999999999999E-4</c:v>
                </c:pt>
                <c:pt idx="266" formatCode="General">
                  <c:v>2.7099999999999997E-4</c:v>
                </c:pt>
                <c:pt idx="267" formatCode="General">
                  <c:v>2.41E-4</c:v>
                </c:pt>
                <c:pt idx="268" formatCode="General">
                  <c:v>2.14E-4</c:v>
                </c:pt>
                <c:pt idx="269" formatCode="General">
                  <c:v>1.8900000000000001E-4</c:v>
                </c:pt>
                <c:pt idx="270" formatCode="General">
                  <c:v>1.66E-4</c:v>
                </c:pt>
                <c:pt idx="271" formatCode="General">
                  <c:v>1.46E-4</c:v>
                </c:pt>
                <c:pt idx="272" formatCode="General">
                  <c:v>1.27E-4</c:v>
                </c:pt>
                <c:pt idx="273" formatCode="General">
                  <c:v>1.1E-4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A-49F1-BB62-BE190E60B42D}"/>
            </c:ext>
          </c:extLst>
        </c:ser>
        <c:ser>
          <c:idx val="1"/>
          <c:order val="2"/>
          <c:tx>
            <c:v>220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Sheet1!$Z$7:$Z$455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2.0923820000000002</c:v>
                </c:pt>
                <c:pt idx="3">
                  <c:v>3.749174</c:v>
                </c:pt>
                <c:pt idx="4">
                  <c:v>5.5479320000000003</c:v>
                </c:pt>
                <c:pt idx="5">
                  <c:v>8.0419420000000006</c:v>
                </c:pt>
                <c:pt idx="6">
                  <c:v>10.970840000000001</c:v>
                </c:pt>
                <c:pt idx="7">
                  <c:v>11.377000000000001</c:v>
                </c:pt>
                <c:pt idx="8">
                  <c:v>11.884690000000001</c:v>
                </c:pt>
                <c:pt idx="9">
                  <c:v>12.677960000000001</c:v>
                </c:pt>
                <c:pt idx="10">
                  <c:v>13.917450000000001</c:v>
                </c:pt>
                <c:pt idx="11">
                  <c:v>15.854150000000001</c:v>
                </c:pt>
                <c:pt idx="12">
                  <c:v>18.88025</c:v>
                </c:pt>
                <c:pt idx="13">
                  <c:v>19.353079999999999</c:v>
                </c:pt>
                <c:pt idx="14">
                  <c:v>19.944109999999998</c:v>
                </c:pt>
                <c:pt idx="15">
                  <c:v>20.867609999999999</c:v>
                </c:pt>
                <c:pt idx="16">
                  <c:v>22.310559999999999</c:v>
                </c:pt>
                <c:pt idx="17">
                  <c:v>24.565180000000002</c:v>
                </c:pt>
                <c:pt idx="18">
                  <c:v>28.08802</c:v>
                </c:pt>
                <c:pt idx="19">
                  <c:v>33.592460000000003</c:v>
                </c:pt>
                <c:pt idx="20">
                  <c:v>42.19314</c:v>
                </c:pt>
                <c:pt idx="21">
                  <c:v>55.631709999999998</c:v>
                </c:pt>
                <c:pt idx="22">
                  <c:v>76.006609999999995</c:v>
                </c:pt>
                <c:pt idx="23">
                  <c:v>102.2538</c:v>
                </c:pt>
                <c:pt idx="24">
                  <c:v>143.26509999999999</c:v>
                </c:pt>
                <c:pt idx="25">
                  <c:v>193.26509999999999</c:v>
                </c:pt>
                <c:pt idx="26">
                  <c:v>243.26509999999999</c:v>
                </c:pt>
                <c:pt idx="27">
                  <c:v>293.26510000000002</c:v>
                </c:pt>
                <c:pt idx="28">
                  <c:v>343.26510000000002</c:v>
                </c:pt>
                <c:pt idx="29">
                  <c:v>393.26510000000002</c:v>
                </c:pt>
                <c:pt idx="30">
                  <c:v>443.26510000000002</c:v>
                </c:pt>
                <c:pt idx="31">
                  <c:v>493.26510000000002</c:v>
                </c:pt>
                <c:pt idx="32">
                  <c:v>543.26509999999996</c:v>
                </c:pt>
                <c:pt idx="33">
                  <c:v>593.26509999999996</c:v>
                </c:pt>
                <c:pt idx="34">
                  <c:v>643.26509999999996</c:v>
                </c:pt>
                <c:pt idx="35">
                  <c:v>693.26509999999996</c:v>
                </c:pt>
                <c:pt idx="36">
                  <c:v>743.26509999999996</c:v>
                </c:pt>
                <c:pt idx="37">
                  <c:v>793.26509999999996</c:v>
                </c:pt>
                <c:pt idx="38">
                  <c:v>843.26509999999996</c:v>
                </c:pt>
                <c:pt idx="39">
                  <c:v>893.26509999999996</c:v>
                </c:pt>
                <c:pt idx="40">
                  <c:v>943.26509999999996</c:v>
                </c:pt>
                <c:pt idx="41">
                  <c:v>971.63260000000002</c:v>
                </c:pt>
                <c:pt idx="42">
                  <c:v>1000</c:v>
                </c:pt>
                <c:pt idx="43">
                  <c:v>1005</c:v>
                </c:pt>
                <c:pt idx="44">
                  <c:v>1008.076</c:v>
                </c:pt>
                <c:pt idx="45">
                  <c:v>1010.7</c:v>
                </c:pt>
                <c:pt idx="46">
                  <c:v>1016.998</c:v>
                </c:pt>
                <c:pt idx="47">
                  <c:v>1029.2049999999999</c:v>
                </c:pt>
                <c:pt idx="48">
                  <c:v>1048.279</c:v>
                </c:pt>
                <c:pt idx="49">
                  <c:v>1078.0809999999999</c:v>
                </c:pt>
                <c:pt idx="50">
                  <c:v>1124.6469999999999</c:v>
                </c:pt>
                <c:pt idx="51">
                  <c:v>1174.6469999999999</c:v>
                </c:pt>
                <c:pt idx="52">
                  <c:v>1224.6469999999999</c:v>
                </c:pt>
                <c:pt idx="53">
                  <c:v>1274.6469999999999</c:v>
                </c:pt>
                <c:pt idx="54">
                  <c:v>1324.6469999999999</c:v>
                </c:pt>
                <c:pt idx="55">
                  <c:v>1374.6469999999999</c:v>
                </c:pt>
                <c:pt idx="56">
                  <c:v>1424.6469999999999</c:v>
                </c:pt>
                <c:pt idx="57">
                  <c:v>1474.6469999999999</c:v>
                </c:pt>
                <c:pt idx="58">
                  <c:v>1524.6469999999999</c:v>
                </c:pt>
                <c:pt idx="59">
                  <c:v>1574.6469999999999</c:v>
                </c:pt>
                <c:pt idx="60">
                  <c:v>1624.6469999999999</c:v>
                </c:pt>
                <c:pt idx="61">
                  <c:v>1674.6469999999999</c:v>
                </c:pt>
                <c:pt idx="62">
                  <c:v>1724.6469999999999</c:v>
                </c:pt>
                <c:pt idx="63">
                  <c:v>1774.6469999999999</c:v>
                </c:pt>
                <c:pt idx="64">
                  <c:v>1824.6469999999999</c:v>
                </c:pt>
                <c:pt idx="65">
                  <c:v>1874.6469999999999</c:v>
                </c:pt>
                <c:pt idx="66">
                  <c:v>1924.6469999999999</c:v>
                </c:pt>
                <c:pt idx="67">
                  <c:v>1974.6469999999999</c:v>
                </c:pt>
                <c:pt idx="68">
                  <c:v>2024.6469999999999</c:v>
                </c:pt>
                <c:pt idx="69">
                  <c:v>2074.6469999999999</c:v>
                </c:pt>
                <c:pt idx="70">
                  <c:v>2124.6469999999999</c:v>
                </c:pt>
                <c:pt idx="71">
                  <c:v>2174.6469999999999</c:v>
                </c:pt>
                <c:pt idx="72">
                  <c:v>2224.6469999999999</c:v>
                </c:pt>
                <c:pt idx="73">
                  <c:v>2274.6469999999999</c:v>
                </c:pt>
                <c:pt idx="74">
                  <c:v>2324.6469999999999</c:v>
                </c:pt>
                <c:pt idx="75">
                  <c:v>2374.6469999999999</c:v>
                </c:pt>
                <c:pt idx="76">
                  <c:v>2424.6469999999999</c:v>
                </c:pt>
                <c:pt idx="77">
                  <c:v>2474.6469999999999</c:v>
                </c:pt>
                <c:pt idx="78">
                  <c:v>2524.6469999999999</c:v>
                </c:pt>
                <c:pt idx="79">
                  <c:v>2574.6469999999999</c:v>
                </c:pt>
                <c:pt idx="80">
                  <c:v>2624.6469999999999</c:v>
                </c:pt>
                <c:pt idx="81">
                  <c:v>2674.6469999999999</c:v>
                </c:pt>
                <c:pt idx="82">
                  <c:v>2724.6469999999999</c:v>
                </c:pt>
                <c:pt idx="83">
                  <c:v>2774.6469999999999</c:v>
                </c:pt>
                <c:pt idx="84">
                  <c:v>2824.6469999999999</c:v>
                </c:pt>
                <c:pt idx="85">
                  <c:v>2874.6469999999999</c:v>
                </c:pt>
                <c:pt idx="86">
                  <c:v>2924.6469999999999</c:v>
                </c:pt>
                <c:pt idx="87">
                  <c:v>2974.6469999999999</c:v>
                </c:pt>
                <c:pt idx="88">
                  <c:v>3024.6469999999999</c:v>
                </c:pt>
                <c:pt idx="89">
                  <c:v>3074.6469999999999</c:v>
                </c:pt>
                <c:pt idx="90">
                  <c:v>3124.6469999999999</c:v>
                </c:pt>
                <c:pt idx="91">
                  <c:v>3174.6469999999999</c:v>
                </c:pt>
                <c:pt idx="92">
                  <c:v>3224.6469999999999</c:v>
                </c:pt>
                <c:pt idx="93">
                  <c:v>3274.6469999999999</c:v>
                </c:pt>
                <c:pt idx="94">
                  <c:v>3324.6469999999999</c:v>
                </c:pt>
                <c:pt idx="95">
                  <c:v>3374.6469999999999</c:v>
                </c:pt>
                <c:pt idx="96">
                  <c:v>3424.6469999999999</c:v>
                </c:pt>
                <c:pt idx="97">
                  <c:v>3474.6469999999999</c:v>
                </c:pt>
                <c:pt idx="98">
                  <c:v>3524.6469999999999</c:v>
                </c:pt>
                <c:pt idx="99">
                  <c:v>3574.6469999999999</c:v>
                </c:pt>
                <c:pt idx="100">
                  <c:v>3624.6469999999999</c:v>
                </c:pt>
                <c:pt idx="101">
                  <c:v>3674.6469999999999</c:v>
                </c:pt>
                <c:pt idx="102">
                  <c:v>3724.6469999999999</c:v>
                </c:pt>
                <c:pt idx="103">
                  <c:v>3774.6469999999999</c:v>
                </c:pt>
                <c:pt idx="104">
                  <c:v>3824.6469999999999</c:v>
                </c:pt>
                <c:pt idx="105">
                  <c:v>3874.6469999999999</c:v>
                </c:pt>
                <c:pt idx="106">
                  <c:v>3924.6469999999999</c:v>
                </c:pt>
                <c:pt idx="107">
                  <c:v>3974.6469999999999</c:v>
                </c:pt>
                <c:pt idx="108">
                  <c:v>4024.6469999999999</c:v>
                </c:pt>
                <c:pt idx="109">
                  <c:v>4074.6469999999999</c:v>
                </c:pt>
                <c:pt idx="110">
                  <c:v>4124.6469999999999</c:v>
                </c:pt>
                <c:pt idx="111">
                  <c:v>4174.6469999999999</c:v>
                </c:pt>
                <c:pt idx="112">
                  <c:v>4224.6469999999999</c:v>
                </c:pt>
                <c:pt idx="113">
                  <c:v>4274.6469999999999</c:v>
                </c:pt>
                <c:pt idx="114">
                  <c:v>4324.6469999999999</c:v>
                </c:pt>
                <c:pt idx="115">
                  <c:v>4374.6469999999999</c:v>
                </c:pt>
                <c:pt idx="116">
                  <c:v>4424.6469999999999</c:v>
                </c:pt>
                <c:pt idx="117">
                  <c:v>4474.6469999999999</c:v>
                </c:pt>
                <c:pt idx="118">
                  <c:v>4524.6469999999999</c:v>
                </c:pt>
                <c:pt idx="119">
                  <c:v>4574.6469999999999</c:v>
                </c:pt>
                <c:pt idx="120">
                  <c:v>4624.6469999999999</c:v>
                </c:pt>
                <c:pt idx="121">
                  <c:v>4674.6469999999999</c:v>
                </c:pt>
                <c:pt idx="122">
                  <c:v>4724.6469999999999</c:v>
                </c:pt>
                <c:pt idx="123">
                  <c:v>4774.6469999999999</c:v>
                </c:pt>
                <c:pt idx="124">
                  <c:v>4824.6469999999999</c:v>
                </c:pt>
                <c:pt idx="125">
                  <c:v>4874.6469999999999</c:v>
                </c:pt>
                <c:pt idx="126">
                  <c:v>4924.6469999999999</c:v>
                </c:pt>
                <c:pt idx="127">
                  <c:v>4974.6469999999999</c:v>
                </c:pt>
                <c:pt idx="128">
                  <c:v>5024.6469999999999</c:v>
                </c:pt>
                <c:pt idx="129">
                  <c:v>5074.6469999999999</c:v>
                </c:pt>
                <c:pt idx="130">
                  <c:v>5124.6469999999999</c:v>
                </c:pt>
                <c:pt idx="131">
                  <c:v>5174.6469999999999</c:v>
                </c:pt>
                <c:pt idx="132">
                  <c:v>5224.6469999999999</c:v>
                </c:pt>
                <c:pt idx="133">
                  <c:v>5274.6469999999999</c:v>
                </c:pt>
                <c:pt idx="134">
                  <c:v>5324.6469999999999</c:v>
                </c:pt>
                <c:pt idx="135">
                  <c:v>5374.6469999999999</c:v>
                </c:pt>
                <c:pt idx="136">
                  <c:v>5424.6469999999999</c:v>
                </c:pt>
                <c:pt idx="137">
                  <c:v>5474.6469999999999</c:v>
                </c:pt>
                <c:pt idx="138">
                  <c:v>5524.6469999999999</c:v>
                </c:pt>
                <c:pt idx="139">
                  <c:v>5574.6469999999999</c:v>
                </c:pt>
                <c:pt idx="140">
                  <c:v>5624.6469999999999</c:v>
                </c:pt>
                <c:pt idx="141">
                  <c:v>5674.6469999999999</c:v>
                </c:pt>
                <c:pt idx="142">
                  <c:v>5724.6469999999999</c:v>
                </c:pt>
                <c:pt idx="143">
                  <c:v>5774.6469999999999</c:v>
                </c:pt>
                <c:pt idx="144">
                  <c:v>5824.6469999999999</c:v>
                </c:pt>
                <c:pt idx="145">
                  <c:v>5874.6469999999999</c:v>
                </c:pt>
                <c:pt idx="146">
                  <c:v>5924.6469999999999</c:v>
                </c:pt>
                <c:pt idx="147">
                  <c:v>5974.6469999999999</c:v>
                </c:pt>
                <c:pt idx="148">
                  <c:v>6024.6469999999999</c:v>
                </c:pt>
                <c:pt idx="149">
                  <c:v>6074.6469999999999</c:v>
                </c:pt>
                <c:pt idx="150">
                  <c:v>6124.6469999999999</c:v>
                </c:pt>
                <c:pt idx="151">
                  <c:v>6174.6469999999999</c:v>
                </c:pt>
                <c:pt idx="152">
                  <c:v>6224.6469999999999</c:v>
                </c:pt>
                <c:pt idx="153">
                  <c:v>6274.6469999999999</c:v>
                </c:pt>
                <c:pt idx="154">
                  <c:v>6324.6469999999999</c:v>
                </c:pt>
                <c:pt idx="155">
                  <c:v>6374.6469999999999</c:v>
                </c:pt>
                <c:pt idx="156">
                  <c:v>6424.6469999999999</c:v>
                </c:pt>
                <c:pt idx="157">
                  <c:v>6474.6469999999999</c:v>
                </c:pt>
                <c:pt idx="158">
                  <c:v>6524.6469999999999</c:v>
                </c:pt>
                <c:pt idx="159">
                  <c:v>6574.6469999999999</c:v>
                </c:pt>
                <c:pt idx="160">
                  <c:v>6624.6469999999999</c:v>
                </c:pt>
                <c:pt idx="161">
                  <c:v>6674.6469999999999</c:v>
                </c:pt>
                <c:pt idx="162">
                  <c:v>6724.6469999999999</c:v>
                </c:pt>
                <c:pt idx="163">
                  <c:v>6774.6469999999999</c:v>
                </c:pt>
                <c:pt idx="164">
                  <c:v>6824.6469999999999</c:v>
                </c:pt>
                <c:pt idx="165">
                  <c:v>6874.6469999999999</c:v>
                </c:pt>
                <c:pt idx="166">
                  <c:v>6924.6469999999999</c:v>
                </c:pt>
                <c:pt idx="167">
                  <c:v>6974.6469999999999</c:v>
                </c:pt>
                <c:pt idx="168">
                  <c:v>7024.6469999999999</c:v>
                </c:pt>
                <c:pt idx="169">
                  <c:v>7074.6469999999999</c:v>
                </c:pt>
                <c:pt idx="170">
                  <c:v>7124.6469999999999</c:v>
                </c:pt>
                <c:pt idx="171">
                  <c:v>7174.6469999999999</c:v>
                </c:pt>
                <c:pt idx="172">
                  <c:v>7224.6469999999999</c:v>
                </c:pt>
                <c:pt idx="173">
                  <c:v>7274.6469999999999</c:v>
                </c:pt>
                <c:pt idx="174">
                  <c:v>7324.6469999999999</c:v>
                </c:pt>
                <c:pt idx="175">
                  <c:v>7374.6469999999999</c:v>
                </c:pt>
                <c:pt idx="176">
                  <c:v>7424.6469999999999</c:v>
                </c:pt>
                <c:pt idx="177">
                  <c:v>7474.6469999999999</c:v>
                </c:pt>
                <c:pt idx="178">
                  <c:v>7524.6469999999999</c:v>
                </c:pt>
                <c:pt idx="179">
                  <c:v>7574.6469999999999</c:v>
                </c:pt>
                <c:pt idx="180">
                  <c:v>7624.6469999999999</c:v>
                </c:pt>
                <c:pt idx="181">
                  <c:v>7674.6469999999999</c:v>
                </c:pt>
                <c:pt idx="182">
                  <c:v>7724.6469999999999</c:v>
                </c:pt>
                <c:pt idx="183">
                  <c:v>7774.6469999999999</c:v>
                </c:pt>
                <c:pt idx="184">
                  <c:v>7824.6469999999999</c:v>
                </c:pt>
                <c:pt idx="185">
                  <c:v>7874.6469999999999</c:v>
                </c:pt>
                <c:pt idx="186">
                  <c:v>7924.6469999999999</c:v>
                </c:pt>
                <c:pt idx="187">
                  <c:v>7974.6469999999999</c:v>
                </c:pt>
                <c:pt idx="188">
                  <c:v>8024.6469999999999</c:v>
                </c:pt>
                <c:pt idx="189">
                  <c:v>8074.6469999999999</c:v>
                </c:pt>
                <c:pt idx="190">
                  <c:v>8124.6469999999999</c:v>
                </c:pt>
                <c:pt idx="191">
                  <c:v>8174.6469999999999</c:v>
                </c:pt>
                <c:pt idx="192">
                  <c:v>8224.6460000000006</c:v>
                </c:pt>
                <c:pt idx="193">
                  <c:v>8274.6460000000006</c:v>
                </c:pt>
                <c:pt idx="194">
                  <c:v>8324.6460000000006</c:v>
                </c:pt>
                <c:pt idx="195">
                  <c:v>8374.6460000000006</c:v>
                </c:pt>
                <c:pt idx="196">
                  <c:v>8424.6460000000006</c:v>
                </c:pt>
                <c:pt idx="197">
                  <c:v>8474.6460000000006</c:v>
                </c:pt>
                <c:pt idx="198">
                  <c:v>8524.6460000000006</c:v>
                </c:pt>
                <c:pt idx="199">
                  <c:v>8574.6460000000006</c:v>
                </c:pt>
                <c:pt idx="200">
                  <c:v>8624.6460000000006</c:v>
                </c:pt>
                <c:pt idx="201">
                  <c:v>8674.6460000000006</c:v>
                </c:pt>
                <c:pt idx="202">
                  <c:v>8724.6460000000006</c:v>
                </c:pt>
                <c:pt idx="203">
                  <c:v>8774.6460000000006</c:v>
                </c:pt>
                <c:pt idx="204">
                  <c:v>8824.6460000000006</c:v>
                </c:pt>
                <c:pt idx="205">
                  <c:v>8874.6460000000006</c:v>
                </c:pt>
                <c:pt idx="206">
                  <c:v>8924.6460000000006</c:v>
                </c:pt>
                <c:pt idx="207">
                  <c:v>8974.6460000000006</c:v>
                </c:pt>
                <c:pt idx="208">
                  <c:v>9024.6460000000006</c:v>
                </c:pt>
                <c:pt idx="209">
                  <c:v>9074.6460000000006</c:v>
                </c:pt>
                <c:pt idx="210">
                  <c:v>9124.6460000000006</c:v>
                </c:pt>
                <c:pt idx="211">
                  <c:v>9174.6460000000006</c:v>
                </c:pt>
                <c:pt idx="212">
                  <c:v>9224.6460000000006</c:v>
                </c:pt>
                <c:pt idx="213">
                  <c:v>9274.6460000000006</c:v>
                </c:pt>
                <c:pt idx="214">
                  <c:v>9324.6460000000006</c:v>
                </c:pt>
                <c:pt idx="215">
                  <c:v>9374.6460000000006</c:v>
                </c:pt>
                <c:pt idx="216">
                  <c:v>9424.6460000000006</c:v>
                </c:pt>
                <c:pt idx="217">
                  <c:v>9474.6460000000006</c:v>
                </c:pt>
                <c:pt idx="218">
                  <c:v>9524.6460000000006</c:v>
                </c:pt>
                <c:pt idx="219">
                  <c:v>9574.6460000000006</c:v>
                </c:pt>
                <c:pt idx="220">
                  <c:v>9624.6460000000006</c:v>
                </c:pt>
                <c:pt idx="221">
                  <c:v>9674.6460000000006</c:v>
                </c:pt>
                <c:pt idx="222">
                  <c:v>9724.6460000000006</c:v>
                </c:pt>
                <c:pt idx="223">
                  <c:v>9774.6460000000006</c:v>
                </c:pt>
                <c:pt idx="224">
                  <c:v>9824.6460000000006</c:v>
                </c:pt>
                <c:pt idx="225">
                  <c:v>9874.6460000000006</c:v>
                </c:pt>
                <c:pt idx="226">
                  <c:v>9924.6460000000006</c:v>
                </c:pt>
                <c:pt idx="227">
                  <c:v>9974.6460000000006</c:v>
                </c:pt>
                <c:pt idx="228">
                  <c:v>10024.65</c:v>
                </c:pt>
                <c:pt idx="229">
                  <c:v>10074.65</c:v>
                </c:pt>
                <c:pt idx="230">
                  <c:v>10124.65</c:v>
                </c:pt>
                <c:pt idx="231">
                  <c:v>10174.65</c:v>
                </c:pt>
                <c:pt idx="232">
                  <c:v>10224.65</c:v>
                </c:pt>
                <c:pt idx="233">
                  <c:v>10274.65</c:v>
                </c:pt>
                <c:pt idx="234">
                  <c:v>10324.65</c:v>
                </c:pt>
                <c:pt idx="235">
                  <c:v>10374.65</c:v>
                </c:pt>
                <c:pt idx="236">
                  <c:v>10424.65</c:v>
                </c:pt>
                <c:pt idx="237">
                  <c:v>10474.65</c:v>
                </c:pt>
                <c:pt idx="238">
                  <c:v>10524.65</c:v>
                </c:pt>
                <c:pt idx="239">
                  <c:v>10574.65</c:v>
                </c:pt>
                <c:pt idx="240">
                  <c:v>10624.65</c:v>
                </c:pt>
                <c:pt idx="241">
                  <c:v>10674.65</c:v>
                </c:pt>
                <c:pt idx="242">
                  <c:v>10724.65</c:v>
                </c:pt>
                <c:pt idx="243">
                  <c:v>10774.65</c:v>
                </c:pt>
                <c:pt idx="244">
                  <c:v>10824.65</c:v>
                </c:pt>
                <c:pt idx="245">
                  <c:v>10874.65</c:v>
                </c:pt>
                <c:pt idx="246">
                  <c:v>10924.65</c:v>
                </c:pt>
                <c:pt idx="247">
                  <c:v>10974.65</c:v>
                </c:pt>
                <c:pt idx="248">
                  <c:v>11024.65</c:v>
                </c:pt>
                <c:pt idx="249">
                  <c:v>11074.65</c:v>
                </c:pt>
                <c:pt idx="250">
                  <c:v>11124.65</c:v>
                </c:pt>
                <c:pt idx="251">
                  <c:v>11174.65</c:v>
                </c:pt>
                <c:pt idx="252">
                  <c:v>11224.65</c:v>
                </c:pt>
                <c:pt idx="253">
                  <c:v>11274.65</c:v>
                </c:pt>
                <c:pt idx="254">
                  <c:v>11324.65</c:v>
                </c:pt>
                <c:pt idx="255">
                  <c:v>11374.65</c:v>
                </c:pt>
                <c:pt idx="256">
                  <c:v>11424.65</c:v>
                </c:pt>
                <c:pt idx="257">
                  <c:v>11474.65</c:v>
                </c:pt>
                <c:pt idx="258">
                  <c:v>11524.65</c:v>
                </c:pt>
                <c:pt idx="259">
                  <c:v>11574.65</c:v>
                </c:pt>
                <c:pt idx="260">
                  <c:v>11624.65</c:v>
                </c:pt>
                <c:pt idx="261">
                  <c:v>11674.65</c:v>
                </c:pt>
                <c:pt idx="262">
                  <c:v>11724.65</c:v>
                </c:pt>
                <c:pt idx="263">
                  <c:v>11774.65</c:v>
                </c:pt>
                <c:pt idx="264">
                  <c:v>11824.65</c:v>
                </c:pt>
                <c:pt idx="265">
                  <c:v>11874.65</c:v>
                </c:pt>
                <c:pt idx="266">
                  <c:v>11924.65</c:v>
                </c:pt>
                <c:pt idx="267">
                  <c:v>11974.65</c:v>
                </c:pt>
                <c:pt idx="268">
                  <c:v>12024.65</c:v>
                </c:pt>
                <c:pt idx="269">
                  <c:v>12074.65</c:v>
                </c:pt>
                <c:pt idx="270">
                  <c:v>12124.65</c:v>
                </c:pt>
                <c:pt idx="271">
                  <c:v>12174.65</c:v>
                </c:pt>
                <c:pt idx="272">
                  <c:v>12224.65</c:v>
                </c:pt>
                <c:pt idx="273">
                  <c:v>12274.65</c:v>
                </c:pt>
                <c:pt idx="274">
                  <c:v>12324.65</c:v>
                </c:pt>
                <c:pt idx="275">
                  <c:v>12374.65</c:v>
                </c:pt>
                <c:pt idx="276">
                  <c:v>12424.65</c:v>
                </c:pt>
                <c:pt idx="277">
                  <c:v>12474.65</c:v>
                </c:pt>
                <c:pt idx="278">
                  <c:v>12524.65</c:v>
                </c:pt>
                <c:pt idx="279">
                  <c:v>12574.65</c:v>
                </c:pt>
                <c:pt idx="280">
                  <c:v>12624.65</c:v>
                </c:pt>
                <c:pt idx="281">
                  <c:v>12674.65</c:v>
                </c:pt>
                <c:pt idx="282">
                  <c:v>12724.65</c:v>
                </c:pt>
                <c:pt idx="283">
                  <c:v>12774.65</c:v>
                </c:pt>
                <c:pt idx="284">
                  <c:v>12824.65</c:v>
                </c:pt>
                <c:pt idx="285">
                  <c:v>12874.65</c:v>
                </c:pt>
                <c:pt idx="286">
                  <c:v>12924.65</c:v>
                </c:pt>
                <c:pt idx="287">
                  <c:v>12974.65</c:v>
                </c:pt>
                <c:pt idx="288">
                  <c:v>13024.65</c:v>
                </c:pt>
                <c:pt idx="289">
                  <c:v>13074.65</c:v>
                </c:pt>
                <c:pt idx="290">
                  <c:v>13124.65</c:v>
                </c:pt>
                <c:pt idx="291">
                  <c:v>13174.65</c:v>
                </c:pt>
                <c:pt idx="292">
                  <c:v>13224.65</c:v>
                </c:pt>
                <c:pt idx="293">
                  <c:v>13274.65</c:v>
                </c:pt>
                <c:pt idx="294">
                  <c:v>13324.65</c:v>
                </c:pt>
                <c:pt idx="295">
                  <c:v>13374.65</c:v>
                </c:pt>
                <c:pt idx="296">
                  <c:v>13424.65</c:v>
                </c:pt>
                <c:pt idx="297">
                  <c:v>13474.65</c:v>
                </c:pt>
                <c:pt idx="298">
                  <c:v>13524.65</c:v>
                </c:pt>
                <c:pt idx="299">
                  <c:v>13574.65</c:v>
                </c:pt>
                <c:pt idx="300">
                  <c:v>13624.65</c:v>
                </c:pt>
                <c:pt idx="301">
                  <c:v>13674.65</c:v>
                </c:pt>
                <c:pt idx="302">
                  <c:v>13724.65</c:v>
                </c:pt>
                <c:pt idx="303">
                  <c:v>13774.65</c:v>
                </c:pt>
                <c:pt idx="304">
                  <c:v>13824.65</c:v>
                </c:pt>
                <c:pt idx="305">
                  <c:v>13874.65</c:v>
                </c:pt>
                <c:pt idx="306">
                  <c:v>13924.65</c:v>
                </c:pt>
                <c:pt idx="307">
                  <c:v>13974.65</c:v>
                </c:pt>
                <c:pt idx="308">
                  <c:v>14024.65</c:v>
                </c:pt>
                <c:pt idx="309">
                  <c:v>14074.65</c:v>
                </c:pt>
                <c:pt idx="310">
                  <c:v>14124.65</c:v>
                </c:pt>
                <c:pt idx="311">
                  <c:v>14174.65</c:v>
                </c:pt>
                <c:pt idx="312">
                  <c:v>14224.65</c:v>
                </c:pt>
                <c:pt idx="313">
                  <c:v>14274.65</c:v>
                </c:pt>
                <c:pt idx="314">
                  <c:v>14324.65</c:v>
                </c:pt>
                <c:pt idx="315">
                  <c:v>14374.65</c:v>
                </c:pt>
                <c:pt idx="316">
                  <c:v>14424.65</c:v>
                </c:pt>
                <c:pt idx="317">
                  <c:v>14474.65</c:v>
                </c:pt>
                <c:pt idx="318">
                  <c:v>14524.65</c:v>
                </c:pt>
                <c:pt idx="319">
                  <c:v>14574.65</c:v>
                </c:pt>
                <c:pt idx="320">
                  <c:v>14624.65</c:v>
                </c:pt>
                <c:pt idx="321">
                  <c:v>14674.65</c:v>
                </c:pt>
                <c:pt idx="322">
                  <c:v>14724.65</c:v>
                </c:pt>
                <c:pt idx="323">
                  <c:v>14774.65</c:v>
                </c:pt>
                <c:pt idx="324">
                  <c:v>14824.65</c:v>
                </c:pt>
                <c:pt idx="325">
                  <c:v>14874.65</c:v>
                </c:pt>
                <c:pt idx="326">
                  <c:v>14924.65</c:v>
                </c:pt>
                <c:pt idx="327">
                  <c:v>14974.65</c:v>
                </c:pt>
                <c:pt idx="328">
                  <c:v>15024.65</c:v>
                </c:pt>
                <c:pt idx="329">
                  <c:v>15074.65</c:v>
                </c:pt>
                <c:pt idx="330">
                  <c:v>15124.65</c:v>
                </c:pt>
                <c:pt idx="331">
                  <c:v>15174.65</c:v>
                </c:pt>
                <c:pt idx="332">
                  <c:v>15224.65</c:v>
                </c:pt>
                <c:pt idx="333">
                  <c:v>15274.65</c:v>
                </c:pt>
                <c:pt idx="334">
                  <c:v>15324.65</c:v>
                </c:pt>
                <c:pt idx="335">
                  <c:v>15374.65</c:v>
                </c:pt>
                <c:pt idx="336">
                  <c:v>15424.65</c:v>
                </c:pt>
                <c:pt idx="337">
                  <c:v>15474.65</c:v>
                </c:pt>
                <c:pt idx="338">
                  <c:v>15524.65</c:v>
                </c:pt>
                <c:pt idx="339">
                  <c:v>15574.65</c:v>
                </c:pt>
                <c:pt idx="340">
                  <c:v>15624.65</c:v>
                </c:pt>
                <c:pt idx="341">
                  <c:v>15674.65</c:v>
                </c:pt>
                <c:pt idx="342">
                  <c:v>15724.65</c:v>
                </c:pt>
                <c:pt idx="343">
                  <c:v>15774.65</c:v>
                </c:pt>
                <c:pt idx="344">
                  <c:v>15824.65</c:v>
                </c:pt>
                <c:pt idx="345">
                  <c:v>15874.65</c:v>
                </c:pt>
                <c:pt idx="346">
                  <c:v>15924.65</c:v>
                </c:pt>
                <c:pt idx="347">
                  <c:v>15974.65</c:v>
                </c:pt>
                <c:pt idx="348">
                  <c:v>16024.65</c:v>
                </c:pt>
                <c:pt idx="349">
                  <c:v>16074.65</c:v>
                </c:pt>
                <c:pt idx="350">
                  <c:v>16124.65</c:v>
                </c:pt>
                <c:pt idx="351">
                  <c:v>16174.65</c:v>
                </c:pt>
                <c:pt idx="352">
                  <c:v>16224.65</c:v>
                </c:pt>
                <c:pt idx="353">
                  <c:v>16274.65</c:v>
                </c:pt>
                <c:pt idx="354">
                  <c:v>16324.65</c:v>
                </c:pt>
                <c:pt idx="355">
                  <c:v>16374.65</c:v>
                </c:pt>
                <c:pt idx="356">
                  <c:v>16424.650000000001</c:v>
                </c:pt>
                <c:pt idx="357">
                  <c:v>16474.650000000001</c:v>
                </c:pt>
                <c:pt idx="358">
                  <c:v>16524.650000000001</c:v>
                </c:pt>
                <c:pt idx="359">
                  <c:v>16574.650000000001</c:v>
                </c:pt>
                <c:pt idx="360">
                  <c:v>16624.650000000001</c:v>
                </c:pt>
                <c:pt idx="361">
                  <c:v>16674.650000000001</c:v>
                </c:pt>
                <c:pt idx="362">
                  <c:v>16724.650000000001</c:v>
                </c:pt>
                <c:pt idx="363">
                  <c:v>16774.650000000001</c:v>
                </c:pt>
                <c:pt idx="364">
                  <c:v>16824.650000000001</c:v>
                </c:pt>
                <c:pt idx="365">
                  <c:v>16874.650000000001</c:v>
                </c:pt>
                <c:pt idx="366">
                  <c:v>16924.650000000001</c:v>
                </c:pt>
                <c:pt idx="367">
                  <c:v>16974.650000000001</c:v>
                </c:pt>
                <c:pt idx="368">
                  <c:v>17024.650000000001</c:v>
                </c:pt>
                <c:pt idx="369">
                  <c:v>17074.650000000001</c:v>
                </c:pt>
                <c:pt idx="370">
                  <c:v>17124.650000000001</c:v>
                </c:pt>
                <c:pt idx="371">
                  <c:v>17174.650000000001</c:v>
                </c:pt>
                <c:pt idx="372">
                  <c:v>17224.650000000001</c:v>
                </c:pt>
                <c:pt idx="373">
                  <c:v>17274.650000000001</c:v>
                </c:pt>
                <c:pt idx="374">
                  <c:v>17324.650000000001</c:v>
                </c:pt>
                <c:pt idx="375">
                  <c:v>17374.650000000001</c:v>
                </c:pt>
                <c:pt idx="376">
                  <c:v>17424.650000000001</c:v>
                </c:pt>
                <c:pt idx="377">
                  <c:v>17474.650000000001</c:v>
                </c:pt>
                <c:pt idx="378">
                  <c:v>17524.650000000001</c:v>
                </c:pt>
                <c:pt idx="379">
                  <c:v>17574.650000000001</c:v>
                </c:pt>
                <c:pt idx="380">
                  <c:v>17624.650000000001</c:v>
                </c:pt>
                <c:pt idx="381">
                  <c:v>17674.650000000001</c:v>
                </c:pt>
                <c:pt idx="382">
                  <c:v>17724.650000000001</c:v>
                </c:pt>
                <c:pt idx="383">
                  <c:v>17774.650000000001</c:v>
                </c:pt>
                <c:pt idx="384">
                  <c:v>17824.650000000001</c:v>
                </c:pt>
                <c:pt idx="385">
                  <c:v>17874.650000000001</c:v>
                </c:pt>
                <c:pt idx="386">
                  <c:v>17924.650000000001</c:v>
                </c:pt>
                <c:pt idx="387">
                  <c:v>17974.650000000001</c:v>
                </c:pt>
                <c:pt idx="388">
                  <c:v>18024.650000000001</c:v>
                </c:pt>
                <c:pt idx="389">
                  <c:v>18074.650000000001</c:v>
                </c:pt>
                <c:pt idx="390">
                  <c:v>18124.650000000001</c:v>
                </c:pt>
                <c:pt idx="391">
                  <c:v>18174.650000000001</c:v>
                </c:pt>
                <c:pt idx="392">
                  <c:v>18224.650000000001</c:v>
                </c:pt>
                <c:pt idx="393">
                  <c:v>18274.650000000001</c:v>
                </c:pt>
                <c:pt idx="394">
                  <c:v>18324.650000000001</c:v>
                </c:pt>
                <c:pt idx="395">
                  <c:v>18374.650000000001</c:v>
                </c:pt>
                <c:pt idx="396">
                  <c:v>18424.650000000001</c:v>
                </c:pt>
                <c:pt idx="397">
                  <c:v>18474.650000000001</c:v>
                </c:pt>
                <c:pt idx="398">
                  <c:v>18524.650000000001</c:v>
                </c:pt>
                <c:pt idx="399">
                  <c:v>18574.650000000001</c:v>
                </c:pt>
                <c:pt idx="400">
                  <c:v>18624.650000000001</c:v>
                </c:pt>
                <c:pt idx="401">
                  <c:v>18674.650000000001</c:v>
                </c:pt>
                <c:pt idx="402">
                  <c:v>18724.650000000001</c:v>
                </c:pt>
                <c:pt idx="403">
                  <c:v>18774.650000000001</c:v>
                </c:pt>
                <c:pt idx="404">
                  <c:v>18824.650000000001</c:v>
                </c:pt>
                <c:pt idx="405">
                  <c:v>18874.650000000001</c:v>
                </c:pt>
                <c:pt idx="406">
                  <c:v>18924.650000000001</c:v>
                </c:pt>
                <c:pt idx="407">
                  <c:v>18974.650000000001</c:v>
                </c:pt>
                <c:pt idx="408">
                  <c:v>19024.650000000001</c:v>
                </c:pt>
                <c:pt idx="409">
                  <c:v>19074.650000000001</c:v>
                </c:pt>
                <c:pt idx="410">
                  <c:v>19124.650000000001</c:v>
                </c:pt>
                <c:pt idx="411">
                  <c:v>19174.650000000001</c:v>
                </c:pt>
                <c:pt idx="412">
                  <c:v>19224.650000000001</c:v>
                </c:pt>
                <c:pt idx="413">
                  <c:v>19274.650000000001</c:v>
                </c:pt>
                <c:pt idx="414">
                  <c:v>19324.650000000001</c:v>
                </c:pt>
                <c:pt idx="415">
                  <c:v>19374.650000000001</c:v>
                </c:pt>
                <c:pt idx="416">
                  <c:v>19424.650000000001</c:v>
                </c:pt>
                <c:pt idx="417">
                  <c:v>19474.650000000001</c:v>
                </c:pt>
                <c:pt idx="418">
                  <c:v>19524.650000000001</c:v>
                </c:pt>
                <c:pt idx="419">
                  <c:v>19574.650000000001</c:v>
                </c:pt>
                <c:pt idx="420">
                  <c:v>19624.650000000001</c:v>
                </c:pt>
                <c:pt idx="421">
                  <c:v>19674.650000000001</c:v>
                </c:pt>
                <c:pt idx="422">
                  <c:v>19724.650000000001</c:v>
                </c:pt>
                <c:pt idx="423">
                  <c:v>19774.650000000001</c:v>
                </c:pt>
                <c:pt idx="424">
                  <c:v>19824.650000000001</c:v>
                </c:pt>
                <c:pt idx="425">
                  <c:v>19874.650000000001</c:v>
                </c:pt>
                <c:pt idx="426">
                  <c:v>19924.650000000001</c:v>
                </c:pt>
                <c:pt idx="427">
                  <c:v>19974.650000000001</c:v>
                </c:pt>
                <c:pt idx="428">
                  <c:v>20024.650000000001</c:v>
                </c:pt>
                <c:pt idx="429">
                  <c:v>20074.650000000001</c:v>
                </c:pt>
                <c:pt idx="430">
                  <c:v>20124.650000000001</c:v>
                </c:pt>
                <c:pt idx="431">
                  <c:v>20174.650000000001</c:v>
                </c:pt>
                <c:pt idx="432">
                  <c:v>20224.650000000001</c:v>
                </c:pt>
                <c:pt idx="433">
                  <c:v>20274.650000000001</c:v>
                </c:pt>
                <c:pt idx="434">
                  <c:v>20324.650000000001</c:v>
                </c:pt>
                <c:pt idx="435">
                  <c:v>20374.650000000001</c:v>
                </c:pt>
                <c:pt idx="436">
                  <c:v>20424.650000000001</c:v>
                </c:pt>
                <c:pt idx="437">
                  <c:v>20474.650000000001</c:v>
                </c:pt>
                <c:pt idx="438">
                  <c:v>20524.650000000001</c:v>
                </c:pt>
                <c:pt idx="439">
                  <c:v>20574.650000000001</c:v>
                </c:pt>
                <c:pt idx="440">
                  <c:v>20624.650000000001</c:v>
                </c:pt>
                <c:pt idx="441">
                  <c:v>20674.650000000001</c:v>
                </c:pt>
                <c:pt idx="442">
                  <c:v>20724.650000000001</c:v>
                </c:pt>
                <c:pt idx="443">
                  <c:v>20774.650000000001</c:v>
                </c:pt>
                <c:pt idx="444">
                  <c:v>20824.650000000001</c:v>
                </c:pt>
                <c:pt idx="445">
                  <c:v>20874.650000000001</c:v>
                </c:pt>
                <c:pt idx="446">
                  <c:v>20924.650000000001</c:v>
                </c:pt>
                <c:pt idx="447">
                  <c:v>20970.32</c:v>
                </c:pt>
                <c:pt idx="448">
                  <c:v>21016</c:v>
                </c:pt>
              </c:numCache>
            </c:numRef>
          </c:xVal>
          <c:yVal>
            <c:numRef>
              <c:f>Sheet1!$AD$7:$AD$455</c:f>
              <c:numCache>
                <c:formatCode>0.00E+00</c:formatCode>
                <c:ptCount val="449"/>
                <c:pt idx="0" formatCode="General">
                  <c:v>0</c:v>
                </c:pt>
                <c:pt idx="1">
                  <c:v>1.22E-5</c:v>
                </c:pt>
                <c:pt idx="2">
                  <c:v>1.1600000000000001E-5</c:v>
                </c:pt>
                <c:pt idx="3" formatCode="General">
                  <c:v>5.3899999999999998E-4</c:v>
                </c:pt>
                <c:pt idx="4" formatCode="General">
                  <c:v>4.9150000000000001E-3</c:v>
                </c:pt>
                <c:pt idx="5" formatCode="General">
                  <c:v>1.6913999999999998E-2</c:v>
                </c:pt>
                <c:pt idx="6" formatCode="General">
                  <c:v>3.6455000000000001E-2</c:v>
                </c:pt>
                <c:pt idx="7" formatCode="General">
                  <c:v>3.9917000000000001E-2</c:v>
                </c:pt>
                <c:pt idx="8" formatCode="General">
                  <c:v>4.4124999999999998E-2</c:v>
                </c:pt>
                <c:pt idx="9" formatCode="General">
                  <c:v>5.0458000000000003E-2</c:v>
                </c:pt>
                <c:pt idx="10" formatCode="General">
                  <c:v>5.9934000000000001E-2</c:v>
                </c:pt>
                <c:pt idx="11" formatCode="General">
                  <c:v>7.4542999999999998E-2</c:v>
                </c:pt>
                <c:pt idx="12" formatCode="General">
                  <c:v>9.6379000000000006E-2</c:v>
                </c:pt>
                <c:pt idx="13" formatCode="General">
                  <c:v>0.10000100000000001</c:v>
                </c:pt>
                <c:pt idx="14" formatCode="General">
                  <c:v>0.104418</c:v>
                </c:pt>
                <c:pt idx="15" formatCode="General">
                  <c:v>0.11103</c:v>
                </c:pt>
                <c:pt idx="16" formatCode="General">
                  <c:v>0.121091</c:v>
                </c:pt>
                <c:pt idx="17" formatCode="General">
                  <c:v>0.13667899999999999</c:v>
                </c:pt>
                <c:pt idx="18" formatCode="General">
                  <c:v>0.159356</c:v>
                </c:pt>
                <c:pt idx="19" formatCode="General">
                  <c:v>0.192659</c:v>
                </c:pt>
                <c:pt idx="20" formatCode="General">
                  <c:v>0.238487</c:v>
                </c:pt>
                <c:pt idx="21" formatCode="General">
                  <c:v>0.29599199999999998</c:v>
                </c:pt>
                <c:pt idx="22" formatCode="General">
                  <c:v>0.35888500000000001</c:v>
                </c:pt>
                <c:pt idx="23" formatCode="General">
                  <c:v>0.41467399999999999</c:v>
                </c:pt>
                <c:pt idx="24" formatCode="General">
                  <c:v>0.46932400000000002</c:v>
                </c:pt>
                <c:pt idx="25" formatCode="General">
                  <c:v>0.51166400000000001</c:v>
                </c:pt>
                <c:pt idx="26" formatCode="General">
                  <c:v>0.54128200000000004</c:v>
                </c:pt>
                <c:pt idx="27" formatCode="General">
                  <c:v>0.56303099999999995</c:v>
                </c:pt>
                <c:pt idx="28" formatCode="General">
                  <c:v>0.58025099999999996</c:v>
                </c:pt>
                <c:pt idx="29" formatCode="General">
                  <c:v>0.59441200000000005</c:v>
                </c:pt>
                <c:pt idx="30" formatCode="General">
                  <c:v>0.60607200000000006</c:v>
                </c:pt>
                <c:pt idx="31" formatCode="General">
                  <c:v>0.61606499999999997</c:v>
                </c:pt>
                <c:pt idx="32" formatCode="General">
                  <c:v>0.62461199999999995</c:v>
                </c:pt>
                <c:pt idx="33" formatCode="General">
                  <c:v>0.63220399999999999</c:v>
                </c:pt>
                <c:pt idx="34" formatCode="General">
                  <c:v>0.63919499999999996</c:v>
                </c:pt>
                <c:pt idx="35" formatCode="General">
                  <c:v>0.64552799999999999</c:v>
                </c:pt>
                <c:pt idx="36" formatCode="General">
                  <c:v>0.65124599999999999</c:v>
                </c:pt>
                <c:pt idx="37" formatCode="General">
                  <c:v>0.65645100000000001</c:v>
                </c:pt>
                <c:pt idx="38" formatCode="General">
                  <c:v>0.66117300000000001</c:v>
                </c:pt>
                <c:pt idx="39" formatCode="General">
                  <c:v>0.66542500000000004</c:v>
                </c:pt>
                <c:pt idx="40" formatCode="General">
                  <c:v>0.66934400000000005</c:v>
                </c:pt>
                <c:pt idx="41" formatCode="General">
                  <c:v>0.67145900000000003</c:v>
                </c:pt>
                <c:pt idx="42" formatCode="General">
                  <c:v>0.67352900000000004</c:v>
                </c:pt>
                <c:pt idx="43" formatCode="General">
                  <c:v>0.56863200000000003</c:v>
                </c:pt>
                <c:pt idx="44" formatCode="General">
                  <c:v>0.61977599999999999</c:v>
                </c:pt>
                <c:pt idx="45" formatCode="General">
                  <c:v>0.635301</c:v>
                </c:pt>
                <c:pt idx="46" formatCode="General">
                  <c:v>0.64879699999999996</c:v>
                </c:pt>
                <c:pt idx="47" formatCode="General">
                  <c:v>0.65883199999999997</c:v>
                </c:pt>
                <c:pt idx="48" formatCode="General">
                  <c:v>0.665829</c:v>
                </c:pt>
                <c:pt idx="49" formatCode="General">
                  <c:v>0.67150100000000001</c:v>
                </c:pt>
                <c:pt idx="50" formatCode="General">
                  <c:v>0.67684500000000003</c:v>
                </c:pt>
                <c:pt idx="51" formatCode="General">
                  <c:v>0.68106699999999998</c:v>
                </c:pt>
                <c:pt idx="52" formatCode="General">
                  <c:v>0.68454800000000005</c:v>
                </c:pt>
                <c:pt idx="53" formatCode="General">
                  <c:v>0.68753399999999998</c:v>
                </c:pt>
                <c:pt idx="54" formatCode="General">
                  <c:v>0.69020000000000004</c:v>
                </c:pt>
                <c:pt idx="55" formatCode="General">
                  <c:v>0.69262500000000005</c:v>
                </c:pt>
                <c:pt idx="56" formatCode="General">
                  <c:v>0.69489000000000001</c:v>
                </c:pt>
                <c:pt idx="57" formatCode="General">
                  <c:v>0.69696999999999998</c:v>
                </c:pt>
                <c:pt idx="58" formatCode="General">
                  <c:v>0.69892200000000004</c:v>
                </c:pt>
                <c:pt idx="59" formatCode="General">
                  <c:v>0.70081499999999997</c:v>
                </c:pt>
                <c:pt idx="60" formatCode="General">
                  <c:v>0.70264199999999999</c:v>
                </c:pt>
                <c:pt idx="61" formatCode="General">
                  <c:v>0.70438900000000004</c:v>
                </c:pt>
                <c:pt idx="62" formatCode="General">
                  <c:v>0.70602399999999998</c:v>
                </c:pt>
                <c:pt idx="63" formatCode="General">
                  <c:v>0.70755999999999997</c:v>
                </c:pt>
                <c:pt idx="64" formatCode="General">
                  <c:v>0.709013</c:v>
                </c:pt>
                <c:pt idx="65" formatCode="General">
                  <c:v>0.71040099999999995</c:v>
                </c:pt>
                <c:pt idx="66" formatCode="General">
                  <c:v>0.71173299999999995</c:v>
                </c:pt>
                <c:pt idx="67" formatCode="General">
                  <c:v>0.71300300000000005</c:v>
                </c:pt>
                <c:pt idx="68" formatCode="General">
                  <c:v>0.71418000000000004</c:v>
                </c:pt>
                <c:pt idx="69" formatCode="General">
                  <c:v>0.71526500000000004</c:v>
                </c:pt>
                <c:pt idx="70" formatCode="General">
                  <c:v>0.71629799999999999</c:v>
                </c:pt>
                <c:pt idx="71" formatCode="General">
                  <c:v>0.71727799999999997</c:v>
                </c:pt>
                <c:pt idx="72" formatCode="General">
                  <c:v>0.71818099999999996</c:v>
                </c:pt>
                <c:pt idx="73" formatCode="General">
                  <c:v>0.71890299999999996</c:v>
                </c:pt>
                <c:pt idx="74" formatCode="General">
                  <c:v>0.71954700000000005</c:v>
                </c:pt>
                <c:pt idx="75" formatCode="General">
                  <c:v>0.72017900000000001</c:v>
                </c:pt>
                <c:pt idx="76" formatCode="General">
                  <c:v>0.72082199999999996</c:v>
                </c:pt>
                <c:pt idx="77" formatCode="General">
                  <c:v>0.72148299999999999</c:v>
                </c:pt>
                <c:pt idx="78" formatCode="General">
                  <c:v>0.72216100000000005</c:v>
                </c:pt>
                <c:pt idx="79" formatCode="General">
                  <c:v>0.72282900000000005</c:v>
                </c:pt>
                <c:pt idx="80" formatCode="General">
                  <c:v>0.72347300000000003</c:v>
                </c:pt>
                <c:pt idx="81" formatCode="General">
                  <c:v>0.72408499999999998</c:v>
                </c:pt>
                <c:pt idx="82" formatCode="General">
                  <c:v>0.72467300000000001</c:v>
                </c:pt>
                <c:pt idx="83" formatCode="General">
                  <c:v>0.72523700000000002</c:v>
                </c:pt>
                <c:pt idx="84" formatCode="General">
                  <c:v>0.72577499999999995</c:v>
                </c:pt>
                <c:pt idx="85" formatCode="General">
                  <c:v>0.72628499999999996</c:v>
                </c:pt>
                <c:pt idx="86" formatCode="General">
                  <c:v>0.72677599999999998</c:v>
                </c:pt>
                <c:pt idx="87" formatCode="General">
                  <c:v>0.72723700000000002</c:v>
                </c:pt>
                <c:pt idx="88" formatCode="General">
                  <c:v>0.72764700000000004</c:v>
                </c:pt>
                <c:pt idx="89" formatCode="General">
                  <c:v>0.72801800000000005</c:v>
                </c:pt>
                <c:pt idx="90" formatCode="General">
                  <c:v>0.72834399999999999</c:v>
                </c:pt>
                <c:pt idx="91" formatCode="General">
                  <c:v>0.72864499999999999</c:v>
                </c:pt>
                <c:pt idx="92" formatCode="General">
                  <c:v>0.728931</c:v>
                </c:pt>
                <c:pt idx="93" formatCode="General">
                  <c:v>0.72917600000000005</c:v>
                </c:pt>
                <c:pt idx="94" formatCode="General">
                  <c:v>0.72935799999999995</c:v>
                </c:pt>
                <c:pt idx="95" formatCode="General">
                  <c:v>0.72956399999999999</c:v>
                </c:pt>
                <c:pt idx="96" formatCode="General">
                  <c:v>0.72970400000000002</c:v>
                </c:pt>
                <c:pt idx="97" formatCode="General">
                  <c:v>0.72981300000000005</c:v>
                </c:pt>
                <c:pt idx="98" formatCode="General">
                  <c:v>0.729908</c:v>
                </c:pt>
                <c:pt idx="99" formatCode="General">
                  <c:v>0.72980100000000003</c:v>
                </c:pt>
                <c:pt idx="100" formatCode="General">
                  <c:v>0.72963100000000003</c:v>
                </c:pt>
                <c:pt idx="101" formatCode="General">
                  <c:v>0.729406</c:v>
                </c:pt>
                <c:pt idx="102" formatCode="General">
                  <c:v>0.72903899999999999</c:v>
                </c:pt>
                <c:pt idx="103" formatCode="General">
                  <c:v>0.72846100000000003</c:v>
                </c:pt>
                <c:pt idx="104" formatCode="General">
                  <c:v>0.72769099999999998</c:v>
                </c:pt>
                <c:pt idx="105" formatCode="General">
                  <c:v>0.726661</c:v>
                </c:pt>
                <c:pt idx="106" formatCode="General">
                  <c:v>0.72545000000000004</c:v>
                </c:pt>
                <c:pt idx="107" formatCode="General">
                  <c:v>0.72417799999999999</c:v>
                </c:pt>
                <c:pt idx="108" formatCode="General">
                  <c:v>0.72281600000000001</c:v>
                </c:pt>
                <c:pt idx="109" formatCode="General">
                  <c:v>0.72137600000000002</c:v>
                </c:pt>
                <c:pt idx="110" formatCode="General">
                  <c:v>0.71983200000000003</c:v>
                </c:pt>
                <c:pt idx="111" formatCode="General">
                  <c:v>0.71829399999999999</c:v>
                </c:pt>
                <c:pt idx="112" formatCode="General">
                  <c:v>0.71666700000000005</c:v>
                </c:pt>
                <c:pt idx="113" formatCode="General">
                  <c:v>0.715001</c:v>
                </c:pt>
                <c:pt idx="114" formatCode="General">
                  <c:v>0.71328199999999997</c:v>
                </c:pt>
                <c:pt idx="115" formatCode="General">
                  <c:v>0.71149499999999999</c:v>
                </c:pt>
                <c:pt idx="116" formatCode="General">
                  <c:v>0.70962899999999995</c:v>
                </c:pt>
                <c:pt idx="117" formatCode="General">
                  <c:v>0.70775600000000005</c:v>
                </c:pt>
                <c:pt idx="118" formatCode="General">
                  <c:v>0.70579499999999995</c:v>
                </c:pt>
                <c:pt idx="119" formatCode="General">
                  <c:v>0.70382100000000003</c:v>
                </c:pt>
                <c:pt idx="120" formatCode="General">
                  <c:v>0.70178600000000002</c:v>
                </c:pt>
                <c:pt idx="121" formatCode="General">
                  <c:v>0.69969199999999998</c:v>
                </c:pt>
                <c:pt idx="122" formatCode="General">
                  <c:v>0.69754799999999995</c:v>
                </c:pt>
                <c:pt idx="123" formatCode="General">
                  <c:v>0.69536200000000004</c:v>
                </c:pt>
                <c:pt idx="124" formatCode="General">
                  <c:v>0.69310899999999998</c:v>
                </c:pt>
                <c:pt idx="125" formatCode="General">
                  <c:v>0.69080799999999998</c:v>
                </c:pt>
                <c:pt idx="126" formatCode="General">
                  <c:v>0.68849099999999996</c:v>
                </c:pt>
                <c:pt idx="127" formatCode="General">
                  <c:v>0.68610099999999996</c:v>
                </c:pt>
                <c:pt idx="128" formatCode="General">
                  <c:v>0.68369199999999997</c:v>
                </c:pt>
                <c:pt idx="129" formatCode="General">
                  <c:v>0.68124200000000001</c:v>
                </c:pt>
                <c:pt idx="130" formatCode="General">
                  <c:v>0.67871000000000004</c:v>
                </c:pt>
                <c:pt idx="131" formatCode="General">
                  <c:v>0.67614799999999997</c:v>
                </c:pt>
                <c:pt idx="132" formatCode="General">
                  <c:v>0.67354400000000003</c:v>
                </c:pt>
                <c:pt idx="133" formatCode="General">
                  <c:v>0.67086500000000004</c:v>
                </c:pt>
                <c:pt idx="134" formatCode="General">
                  <c:v>0.66810099999999994</c:v>
                </c:pt>
                <c:pt idx="135" formatCode="General">
                  <c:v>0.66525199999999995</c:v>
                </c:pt>
                <c:pt idx="136" formatCode="General">
                  <c:v>0.66232000000000002</c:v>
                </c:pt>
                <c:pt idx="137" formatCode="General">
                  <c:v>0.65937900000000005</c:v>
                </c:pt>
                <c:pt idx="138" formatCode="General">
                  <c:v>0.65635600000000005</c:v>
                </c:pt>
                <c:pt idx="139" formatCode="General">
                  <c:v>0.65326399999999996</c:v>
                </c:pt>
                <c:pt idx="140" formatCode="General">
                  <c:v>0.65011699999999994</c:v>
                </c:pt>
                <c:pt idx="141" formatCode="General">
                  <c:v>0.64691200000000004</c:v>
                </c:pt>
                <c:pt idx="142" formatCode="General">
                  <c:v>0.64362699999999995</c:v>
                </c:pt>
                <c:pt idx="143" formatCode="General">
                  <c:v>0.64032999999999995</c:v>
                </c:pt>
                <c:pt idx="144" formatCode="General">
                  <c:v>0.63699399999999995</c:v>
                </c:pt>
                <c:pt idx="145" formatCode="General">
                  <c:v>0.63357300000000005</c:v>
                </c:pt>
                <c:pt idx="146" formatCode="General">
                  <c:v>0.630081</c:v>
                </c:pt>
                <c:pt idx="147" formatCode="General">
                  <c:v>0.62652799999999997</c:v>
                </c:pt>
                <c:pt idx="148" formatCode="General">
                  <c:v>0.622923</c:v>
                </c:pt>
                <c:pt idx="149" formatCode="General">
                  <c:v>0.61926199999999998</c:v>
                </c:pt>
                <c:pt idx="150" formatCode="General">
                  <c:v>0.61560599999999999</c:v>
                </c:pt>
                <c:pt idx="151" formatCode="General">
                  <c:v>0.61190299999999997</c:v>
                </c:pt>
                <c:pt idx="152" formatCode="General">
                  <c:v>0.60813499999999998</c:v>
                </c:pt>
                <c:pt idx="153" formatCode="General">
                  <c:v>0.60426400000000002</c:v>
                </c:pt>
                <c:pt idx="154" formatCode="General">
                  <c:v>0.60032200000000002</c:v>
                </c:pt>
                <c:pt idx="155" formatCode="General">
                  <c:v>0.59630799999999995</c:v>
                </c:pt>
                <c:pt idx="156" formatCode="General">
                  <c:v>0.59219500000000003</c:v>
                </c:pt>
                <c:pt idx="157" formatCode="General">
                  <c:v>0.58795299999999995</c:v>
                </c:pt>
                <c:pt idx="158" formatCode="General">
                  <c:v>0.58371700000000004</c:v>
                </c:pt>
                <c:pt idx="159" formatCode="General">
                  <c:v>0.57946299999999995</c:v>
                </c:pt>
                <c:pt idx="160" formatCode="General">
                  <c:v>0.57515499999999997</c:v>
                </c:pt>
                <c:pt idx="161" formatCode="General">
                  <c:v>0.570766</c:v>
                </c:pt>
                <c:pt idx="162" formatCode="General">
                  <c:v>0.56627799999999995</c:v>
                </c:pt>
                <c:pt idx="163" formatCode="General">
                  <c:v>0.56171199999999999</c:v>
                </c:pt>
                <c:pt idx="164" formatCode="General">
                  <c:v>0.55707700000000004</c:v>
                </c:pt>
                <c:pt idx="165" formatCode="General">
                  <c:v>0.55240199999999995</c:v>
                </c:pt>
                <c:pt idx="166" formatCode="General">
                  <c:v>0.54763700000000004</c:v>
                </c:pt>
                <c:pt idx="167" formatCode="General">
                  <c:v>0.54271800000000003</c:v>
                </c:pt>
                <c:pt idx="168" formatCode="General">
                  <c:v>0.53768199999999999</c:v>
                </c:pt>
                <c:pt idx="169" formatCode="General">
                  <c:v>0.53256700000000001</c:v>
                </c:pt>
                <c:pt idx="170" formatCode="General">
                  <c:v>0.52734199999999998</c:v>
                </c:pt>
                <c:pt idx="171" formatCode="General">
                  <c:v>0.52205000000000001</c:v>
                </c:pt>
                <c:pt idx="172" formatCode="General">
                  <c:v>0.51674399999999998</c:v>
                </c:pt>
                <c:pt idx="173" formatCode="General">
                  <c:v>0.51138499999999998</c:v>
                </c:pt>
                <c:pt idx="174" formatCode="General">
                  <c:v>0.505915</c:v>
                </c:pt>
                <c:pt idx="175" formatCode="General">
                  <c:v>0.50033399999999995</c:v>
                </c:pt>
                <c:pt idx="176" formatCode="General">
                  <c:v>0.49470599999999998</c:v>
                </c:pt>
                <c:pt idx="177" formatCode="General">
                  <c:v>0.48900399999999999</c:v>
                </c:pt>
                <c:pt idx="178" formatCode="General">
                  <c:v>0.48315000000000002</c:v>
                </c:pt>
                <c:pt idx="179" formatCode="General">
                  <c:v>0.477159</c:v>
                </c:pt>
                <c:pt idx="180" formatCode="General">
                  <c:v>0.47103299999999998</c:v>
                </c:pt>
                <c:pt idx="181" formatCode="General">
                  <c:v>0.46484300000000001</c:v>
                </c:pt>
                <c:pt idx="182" formatCode="General">
                  <c:v>0.458596</c:v>
                </c:pt>
                <c:pt idx="183" formatCode="General">
                  <c:v>0.45226899999999998</c:v>
                </c:pt>
                <c:pt idx="184" formatCode="General">
                  <c:v>0.445822</c:v>
                </c:pt>
                <c:pt idx="185" formatCode="General">
                  <c:v>0.43929800000000002</c:v>
                </c:pt>
                <c:pt idx="186" formatCode="General">
                  <c:v>0.43270399999999998</c:v>
                </c:pt>
                <c:pt idx="187" formatCode="General">
                  <c:v>0.42604999999999998</c:v>
                </c:pt>
                <c:pt idx="188" formatCode="General">
                  <c:v>0.41923199999999999</c:v>
                </c:pt>
                <c:pt idx="189" formatCode="General">
                  <c:v>0.41226400000000002</c:v>
                </c:pt>
                <c:pt idx="190" formatCode="General">
                  <c:v>0.40516999999999997</c:v>
                </c:pt>
                <c:pt idx="191" formatCode="General">
                  <c:v>0.39807199999999998</c:v>
                </c:pt>
                <c:pt idx="192" formatCode="General">
                  <c:v>0.39094800000000002</c:v>
                </c:pt>
                <c:pt idx="193" formatCode="General">
                  <c:v>0.38370100000000001</c:v>
                </c:pt>
                <c:pt idx="194" formatCode="General">
                  <c:v>0.37628499999999998</c:v>
                </c:pt>
                <c:pt idx="195" formatCode="General">
                  <c:v>0.36877700000000002</c:v>
                </c:pt>
                <c:pt idx="196" formatCode="General">
                  <c:v>0.36117199999999999</c:v>
                </c:pt>
                <c:pt idx="197" formatCode="General">
                  <c:v>0.35344399999999998</c:v>
                </c:pt>
                <c:pt idx="198" formatCode="General">
                  <c:v>0.34564299999999998</c:v>
                </c:pt>
                <c:pt idx="199" formatCode="General">
                  <c:v>0.33779700000000001</c:v>
                </c:pt>
                <c:pt idx="200" formatCode="General">
                  <c:v>0.32991700000000002</c:v>
                </c:pt>
                <c:pt idx="201" formatCode="General">
                  <c:v>0.32197700000000001</c:v>
                </c:pt>
                <c:pt idx="202" formatCode="General">
                  <c:v>0.31391400000000003</c:v>
                </c:pt>
                <c:pt idx="203" formatCode="General">
                  <c:v>0.305676</c:v>
                </c:pt>
                <c:pt idx="204" formatCode="General">
                  <c:v>0.29735699999999998</c:v>
                </c:pt>
                <c:pt idx="205" formatCode="General">
                  <c:v>0.28894700000000001</c:v>
                </c:pt>
                <c:pt idx="206" formatCode="General">
                  <c:v>0.28055400000000003</c:v>
                </c:pt>
                <c:pt idx="207" formatCode="General">
                  <c:v>0.272144</c:v>
                </c:pt>
                <c:pt idx="208" formatCode="General">
                  <c:v>0.26363599999999998</c:v>
                </c:pt>
                <c:pt idx="209" formatCode="General">
                  <c:v>0.25507400000000002</c:v>
                </c:pt>
                <c:pt idx="210" formatCode="General">
                  <c:v>0.24640000000000001</c:v>
                </c:pt>
                <c:pt idx="211" formatCode="General">
                  <c:v>0.23769699999999999</c:v>
                </c:pt>
                <c:pt idx="212" formatCode="General">
                  <c:v>0.228963</c:v>
                </c:pt>
                <c:pt idx="213" formatCode="General">
                  <c:v>0.22020000000000001</c:v>
                </c:pt>
                <c:pt idx="214" formatCode="General">
                  <c:v>0.21146899999999999</c:v>
                </c:pt>
                <c:pt idx="215" formatCode="General">
                  <c:v>0.20271400000000001</c:v>
                </c:pt>
                <c:pt idx="216" formatCode="General">
                  <c:v>0.193912</c:v>
                </c:pt>
                <c:pt idx="217" formatCode="General">
                  <c:v>0.185139</c:v>
                </c:pt>
                <c:pt idx="218" formatCode="General">
                  <c:v>0.17641999999999999</c:v>
                </c:pt>
                <c:pt idx="219" formatCode="General">
                  <c:v>0.16777300000000001</c:v>
                </c:pt>
                <c:pt idx="220" formatCode="General">
                  <c:v>0.15923499999999999</c:v>
                </c:pt>
                <c:pt idx="221" formatCode="General">
                  <c:v>0.150778</c:v>
                </c:pt>
                <c:pt idx="222" formatCode="General">
                  <c:v>0.142623</c:v>
                </c:pt>
                <c:pt idx="223" formatCode="General">
                  <c:v>0.13495699999999999</c:v>
                </c:pt>
                <c:pt idx="224" formatCode="General">
                  <c:v>0.12754199999999999</c:v>
                </c:pt>
                <c:pt idx="225" formatCode="General">
                  <c:v>0.120271</c:v>
                </c:pt>
                <c:pt idx="226" formatCode="General">
                  <c:v>0.11300499999999999</c:v>
                </c:pt>
                <c:pt idx="227" formatCode="General">
                  <c:v>0.105854</c:v>
                </c:pt>
                <c:pt idx="228" formatCode="General">
                  <c:v>9.8805000000000004E-2</c:v>
                </c:pt>
                <c:pt idx="229" formatCode="General">
                  <c:v>9.1869999999999993E-2</c:v>
                </c:pt>
                <c:pt idx="230" formatCode="General">
                  <c:v>8.4989999999999996E-2</c:v>
                </c:pt>
                <c:pt idx="231" formatCode="General">
                  <c:v>7.8182000000000001E-2</c:v>
                </c:pt>
                <c:pt idx="232" formatCode="General">
                  <c:v>7.1493000000000001E-2</c:v>
                </c:pt>
                <c:pt idx="233" formatCode="General">
                  <c:v>6.5013000000000001E-2</c:v>
                </c:pt>
                <c:pt idx="234" formatCode="General">
                  <c:v>5.8613999999999999E-2</c:v>
                </c:pt>
                <c:pt idx="235" formatCode="General">
                  <c:v>5.2365000000000002E-2</c:v>
                </c:pt>
                <c:pt idx="236" formatCode="General">
                  <c:v>4.6413999999999997E-2</c:v>
                </c:pt>
                <c:pt idx="237" formatCode="General">
                  <c:v>4.0668000000000003E-2</c:v>
                </c:pt>
                <c:pt idx="238" formatCode="General">
                  <c:v>3.5224999999999999E-2</c:v>
                </c:pt>
                <c:pt idx="239" formatCode="General">
                  <c:v>3.0169999999999999E-2</c:v>
                </c:pt>
                <c:pt idx="240" formatCode="General">
                  <c:v>2.5368000000000002E-2</c:v>
                </c:pt>
                <c:pt idx="241" formatCode="General">
                  <c:v>2.0981E-2</c:v>
                </c:pt>
                <c:pt idx="242" formatCode="General">
                  <c:v>1.7007999999999999E-2</c:v>
                </c:pt>
                <c:pt idx="243" formatCode="General">
                  <c:v>1.3559999999999999E-2</c:v>
                </c:pt>
                <c:pt idx="244" formatCode="General">
                  <c:v>1.0625000000000001E-2</c:v>
                </c:pt>
                <c:pt idx="245" formatCode="General">
                  <c:v>8.1309999999999993E-3</c:v>
                </c:pt>
                <c:pt idx="246" formatCode="General">
                  <c:v>6.0569999999999999E-3</c:v>
                </c:pt>
                <c:pt idx="247" formatCode="General">
                  <c:v>4.3699999999999998E-3</c:v>
                </c:pt>
                <c:pt idx="248" formatCode="General">
                  <c:v>3.0620000000000001E-3</c:v>
                </c:pt>
                <c:pt idx="249" formatCode="General">
                  <c:v>2.0939999999999999E-3</c:v>
                </c:pt>
                <c:pt idx="250" formatCode="General">
                  <c:v>1.438E-3</c:v>
                </c:pt>
                <c:pt idx="251" formatCode="General">
                  <c:v>1.0349999999999999E-3</c:v>
                </c:pt>
                <c:pt idx="252" formatCode="General">
                  <c:v>8.0000000000000004E-4</c:v>
                </c:pt>
                <c:pt idx="253" formatCode="General">
                  <c:v>6.7400000000000001E-4</c:v>
                </c:pt>
                <c:pt idx="254" formatCode="General">
                  <c:v>5.8900000000000001E-4</c:v>
                </c:pt>
                <c:pt idx="255" formatCode="General">
                  <c:v>5.22E-4</c:v>
                </c:pt>
                <c:pt idx="256" formatCode="General">
                  <c:v>4.66E-4</c:v>
                </c:pt>
                <c:pt idx="257" formatCode="General">
                  <c:v>4.17E-4</c:v>
                </c:pt>
                <c:pt idx="258" formatCode="General">
                  <c:v>3.7399999999999998E-4</c:v>
                </c:pt>
                <c:pt idx="259" formatCode="General">
                  <c:v>3.3500000000000001E-4</c:v>
                </c:pt>
                <c:pt idx="260" formatCode="General">
                  <c:v>2.9999999999999997E-4</c:v>
                </c:pt>
                <c:pt idx="261" formatCode="General">
                  <c:v>2.6699999999999998E-4</c:v>
                </c:pt>
                <c:pt idx="262" formatCode="General">
                  <c:v>2.3800000000000001E-4</c:v>
                </c:pt>
                <c:pt idx="263" formatCode="General">
                  <c:v>2.1100000000000001E-4</c:v>
                </c:pt>
                <c:pt idx="264" formatCode="General">
                  <c:v>1.8599999999999999E-4</c:v>
                </c:pt>
                <c:pt idx="265" formatCode="General">
                  <c:v>1.64E-4</c:v>
                </c:pt>
                <c:pt idx="266" formatCode="General">
                  <c:v>1.4300000000000001E-4</c:v>
                </c:pt>
                <c:pt idx="267" formatCode="General">
                  <c:v>1.2400000000000001E-4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FA-49F1-BB62-BE190E60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نسبت آب به نفت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6.3481949435068546E-2"/>
              <c:y val="0.31930126840039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20690364832214"/>
          <c:y val="0.13902211933372932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1177905393404775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55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Sheet1!$B$7:$B$436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2.350079</c:v>
                </c:pt>
                <c:pt idx="3">
                  <c:v>4.9509049999999997</c:v>
                </c:pt>
                <c:pt idx="4">
                  <c:v>8.602074</c:v>
                </c:pt>
                <c:pt idx="5">
                  <c:v>13.748810000000001</c:v>
                </c:pt>
                <c:pt idx="6">
                  <c:v>21.346260000000001</c:v>
                </c:pt>
                <c:pt idx="7">
                  <c:v>31.843720000000001</c:v>
                </c:pt>
                <c:pt idx="8">
                  <c:v>47.648800000000001</c:v>
                </c:pt>
                <c:pt idx="9">
                  <c:v>72.348429999999993</c:v>
                </c:pt>
                <c:pt idx="10">
                  <c:v>112.0754</c:v>
                </c:pt>
                <c:pt idx="11">
                  <c:v>162.07550000000001</c:v>
                </c:pt>
                <c:pt idx="12">
                  <c:v>212.07550000000001</c:v>
                </c:pt>
                <c:pt idx="13">
                  <c:v>262.07549999999998</c:v>
                </c:pt>
                <c:pt idx="14">
                  <c:v>312.07549999999998</c:v>
                </c:pt>
                <c:pt idx="15">
                  <c:v>362.07549999999998</c:v>
                </c:pt>
                <c:pt idx="16">
                  <c:v>412.07549999999998</c:v>
                </c:pt>
                <c:pt idx="17">
                  <c:v>462.07549999999998</c:v>
                </c:pt>
                <c:pt idx="18">
                  <c:v>512.07539999999995</c:v>
                </c:pt>
                <c:pt idx="19">
                  <c:v>562.07539999999995</c:v>
                </c:pt>
                <c:pt idx="20">
                  <c:v>612.07539999999995</c:v>
                </c:pt>
                <c:pt idx="21">
                  <c:v>662.07539999999995</c:v>
                </c:pt>
                <c:pt idx="22">
                  <c:v>712.07539999999995</c:v>
                </c:pt>
                <c:pt idx="23">
                  <c:v>762.07539999999995</c:v>
                </c:pt>
                <c:pt idx="24">
                  <c:v>812.07539999999995</c:v>
                </c:pt>
                <c:pt idx="25">
                  <c:v>862.07539999999995</c:v>
                </c:pt>
                <c:pt idx="26">
                  <c:v>912.07539999999995</c:v>
                </c:pt>
                <c:pt idx="27">
                  <c:v>956.03769999999997</c:v>
                </c:pt>
                <c:pt idx="28">
                  <c:v>1000</c:v>
                </c:pt>
                <c:pt idx="29">
                  <c:v>1050</c:v>
                </c:pt>
                <c:pt idx="30">
                  <c:v>1091.0940000000001</c:v>
                </c:pt>
                <c:pt idx="31">
                  <c:v>1129.021</c:v>
                </c:pt>
                <c:pt idx="32">
                  <c:v>1179.021</c:v>
                </c:pt>
                <c:pt idx="33">
                  <c:v>1229.021</c:v>
                </c:pt>
                <c:pt idx="34">
                  <c:v>1279.021</c:v>
                </c:pt>
                <c:pt idx="35">
                  <c:v>1329.021</c:v>
                </c:pt>
                <c:pt idx="36">
                  <c:v>1379.021</c:v>
                </c:pt>
                <c:pt idx="37">
                  <c:v>1429.021</c:v>
                </c:pt>
                <c:pt idx="38">
                  <c:v>1479.021</c:v>
                </c:pt>
                <c:pt idx="39">
                  <c:v>1529.021</c:v>
                </c:pt>
                <c:pt idx="40">
                  <c:v>1579.021</c:v>
                </c:pt>
                <c:pt idx="41">
                  <c:v>1629.021</c:v>
                </c:pt>
                <c:pt idx="42">
                  <c:v>1679.021</c:v>
                </c:pt>
                <c:pt idx="43">
                  <c:v>1729.021</c:v>
                </c:pt>
                <c:pt idx="44">
                  <c:v>1779.021</c:v>
                </c:pt>
                <c:pt idx="45">
                  <c:v>1829.021</c:v>
                </c:pt>
                <c:pt idx="46">
                  <c:v>1879.021</c:v>
                </c:pt>
                <c:pt idx="47">
                  <c:v>1929.021</c:v>
                </c:pt>
                <c:pt idx="48">
                  <c:v>1979.021</c:v>
                </c:pt>
                <c:pt idx="49">
                  <c:v>2029.021</c:v>
                </c:pt>
                <c:pt idx="50">
                  <c:v>2079.0210000000002</c:v>
                </c:pt>
                <c:pt idx="51">
                  <c:v>2129.0210000000002</c:v>
                </c:pt>
                <c:pt idx="52">
                  <c:v>2179.0210000000002</c:v>
                </c:pt>
                <c:pt idx="53">
                  <c:v>2229.0210000000002</c:v>
                </c:pt>
                <c:pt idx="54">
                  <c:v>2279.0210000000002</c:v>
                </c:pt>
                <c:pt idx="55">
                  <c:v>2329.0210000000002</c:v>
                </c:pt>
                <c:pt idx="56">
                  <c:v>2379.0210000000002</c:v>
                </c:pt>
                <c:pt idx="57">
                  <c:v>2429.0210000000002</c:v>
                </c:pt>
                <c:pt idx="58">
                  <c:v>2479.0210000000002</c:v>
                </c:pt>
                <c:pt idx="59">
                  <c:v>2529.0210000000002</c:v>
                </c:pt>
                <c:pt idx="60">
                  <c:v>2579.0210000000002</c:v>
                </c:pt>
                <c:pt idx="61">
                  <c:v>2629.0210000000002</c:v>
                </c:pt>
                <c:pt idx="62">
                  <c:v>2679.0210000000002</c:v>
                </c:pt>
                <c:pt idx="63">
                  <c:v>2729.0210000000002</c:v>
                </c:pt>
                <c:pt idx="64">
                  <c:v>2779.0210000000002</c:v>
                </c:pt>
                <c:pt idx="65">
                  <c:v>2829.0210000000002</c:v>
                </c:pt>
                <c:pt idx="66">
                  <c:v>2879.0210000000002</c:v>
                </c:pt>
                <c:pt idx="67">
                  <c:v>2929.0210000000002</c:v>
                </c:pt>
                <c:pt idx="68">
                  <c:v>2979.0210000000002</c:v>
                </c:pt>
                <c:pt idx="69">
                  <c:v>3029.0210000000002</c:v>
                </c:pt>
                <c:pt idx="70">
                  <c:v>3079.0210000000002</c:v>
                </c:pt>
                <c:pt idx="71">
                  <c:v>3129.0210000000002</c:v>
                </c:pt>
                <c:pt idx="72">
                  <c:v>3179.0210000000002</c:v>
                </c:pt>
                <c:pt idx="73">
                  <c:v>3229.0210000000002</c:v>
                </c:pt>
                <c:pt idx="74">
                  <c:v>3279.0210000000002</c:v>
                </c:pt>
                <c:pt idx="75">
                  <c:v>3329.0210000000002</c:v>
                </c:pt>
                <c:pt idx="76">
                  <c:v>3379.0210000000002</c:v>
                </c:pt>
                <c:pt idx="77">
                  <c:v>3429.0210000000002</c:v>
                </c:pt>
                <c:pt idx="78">
                  <c:v>3479.0210000000002</c:v>
                </c:pt>
                <c:pt idx="79">
                  <c:v>3529.0210000000002</c:v>
                </c:pt>
                <c:pt idx="80">
                  <c:v>3579.0210000000002</c:v>
                </c:pt>
                <c:pt idx="81">
                  <c:v>3629.0210000000002</c:v>
                </c:pt>
                <c:pt idx="82">
                  <c:v>3679.0210000000002</c:v>
                </c:pt>
                <c:pt idx="83">
                  <c:v>3729.0210000000002</c:v>
                </c:pt>
                <c:pt idx="84">
                  <c:v>3779.0210000000002</c:v>
                </c:pt>
                <c:pt idx="85">
                  <c:v>3829.0210000000002</c:v>
                </c:pt>
                <c:pt idx="86">
                  <c:v>3879.0210000000002</c:v>
                </c:pt>
                <c:pt idx="87">
                  <c:v>3929.0210000000002</c:v>
                </c:pt>
                <c:pt idx="88">
                  <c:v>3979.0210000000002</c:v>
                </c:pt>
                <c:pt idx="89">
                  <c:v>4029.0210000000002</c:v>
                </c:pt>
                <c:pt idx="90">
                  <c:v>4079.0210000000002</c:v>
                </c:pt>
                <c:pt idx="91">
                  <c:v>4129.0209999999997</c:v>
                </c:pt>
                <c:pt idx="92">
                  <c:v>4179.0209999999997</c:v>
                </c:pt>
                <c:pt idx="93">
                  <c:v>4229.0209999999997</c:v>
                </c:pt>
                <c:pt idx="94">
                  <c:v>4279.0209999999997</c:v>
                </c:pt>
                <c:pt idx="95">
                  <c:v>4329.0209999999997</c:v>
                </c:pt>
                <c:pt idx="96">
                  <c:v>4379.0209999999997</c:v>
                </c:pt>
                <c:pt idx="97">
                  <c:v>4429.0209999999997</c:v>
                </c:pt>
                <c:pt idx="98">
                  <c:v>4479.0209999999997</c:v>
                </c:pt>
                <c:pt idx="99">
                  <c:v>4529.0209999999997</c:v>
                </c:pt>
                <c:pt idx="100">
                  <c:v>4579.0209999999997</c:v>
                </c:pt>
                <c:pt idx="101">
                  <c:v>4629.0209999999997</c:v>
                </c:pt>
                <c:pt idx="102">
                  <c:v>4679.0209999999997</c:v>
                </c:pt>
                <c:pt idx="103">
                  <c:v>4729.0209999999997</c:v>
                </c:pt>
                <c:pt idx="104">
                  <c:v>4779.0209999999997</c:v>
                </c:pt>
                <c:pt idx="105">
                  <c:v>4829.0209999999997</c:v>
                </c:pt>
                <c:pt idx="106">
                  <c:v>4879.0209999999997</c:v>
                </c:pt>
                <c:pt idx="107">
                  <c:v>4929.0209999999997</c:v>
                </c:pt>
                <c:pt idx="108">
                  <c:v>4979.0209999999997</c:v>
                </c:pt>
                <c:pt idx="109">
                  <c:v>5029.0209999999997</c:v>
                </c:pt>
                <c:pt idx="110">
                  <c:v>5079.0209999999997</c:v>
                </c:pt>
                <c:pt idx="111">
                  <c:v>5129.0209999999997</c:v>
                </c:pt>
                <c:pt idx="112">
                  <c:v>5179.0209999999997</c:v>
                </c:pt>
                <c:pt idx="113">
                  <c:v>5229.0209999999997</c:v>
                </c:pt>
                <c:pt idx="114">
                  <c:v>5279.0209999999997</c:v>
                </c:pt>
                <c:pt idx="115">
                  <c:v>5329.0209999999997</c:v>
                </c:pt>
                <c:pt idx="116">
                  <c:v>5379.0209999999997</c:v>
                </c:pt>
                <c:pt idx="117">
                  <c:v>5429.0209999999997</c:v>
                </c:pt>
                <c:pt idx="118">
                  <c:v>5479.0209999999997</c:v>
                </c:pt>
                <c:pt idx="119">
                  <c:v>5529.0209999999997</c:v>
                </c:pt>
                <c:pt idx="120">
                  <c:v>5579.0209999999997</c:v>
                </c:pt>
                <c:pt idx="121">
                  <c:v>5629.0209999999997</c:v>
                </c:pt>
                <c:pt idx="122">
                  <c:v>5679.0209999999997</c:v>
                </c:pt>
                <c:pt idx="123">
                  <c:v>5729.0209999999997</c:v>
                </c:pt>
                <c:pt idx="124">
                  <c:v>5779.0209999999997</c:v>
                </c:pt>
                <c:pt idx="125">
                  <c:v>5829.0209999999997</c:v>
                </c:pt>
                <c:pt idx="126">
                  <c:v>5879.0209999999997</c:v>
                </c:pt>
                <c:pt idx="127">
                  <c:v>5929.0209999999997</c:v>
                </c:pt>
                <c:pt idx="128">
                  <c:v>5979.0209999999997</c:v>
                </c:pt>
                <c:pt idx="129">
                  <c:v>6029.0209999999997</c:v>
                </c:pt>
                <c:pt idx="130">
                  <c:v>6079.0209999999997</c:v>
                </c:pt>
                <c:pt idx="131">
                  <c:v>6129.0209999999997</c:v>
                </c:pt>
                <c:pt idx="132">
                  <c:v>6179.0209999999997</c:v>
                </c:pt>
                <c:pt idx="133">
                  <c:v>6229.0209999999997</c:v>
                </c:pt>
                <c:pt idx="134">
                  <c:v>6279.0209999999997</c:v>
                </c:pt>
                <c:pt idx="135">
                  <c:v>6329.0209999999997</c:v>
                </c:pt>
                <c:pt idx="136">
                  <c:v>6379.0209999999997</c:v>
                </c:pt>
                <c:pt idx="137">
                  <c:v>6429.0209999999997</c:v>
                </c:pt>
                <c:pt idx="138">
                  <c:v>6479.0209999999997</c:v>
                </c:pt>
                <c:pt idx="139">
                  <c:v>6529.0209999999997</c:v>
                </c:pt>
                <c:pt idx="140">
                  <c:v>6579.0209999999997</c:v>
                </c:pt>
                <c:pt idx="141">
                  <c:v>6629.0209999999997</c:v>
                </c:pt>
                <c:pt idx="142">
                  <c:v>6679.0209999999997</c:v>
                </c:pt>
                <c:pt idx="143">
                  <c:v>6729.0209999999997</c:v>
                </c:pt>
                <c:pt idx="144">
                  <c:v>6779.0209999999997</c:v>
                </c:pt>
                <c:pt idx="145">
                  <c:v>6829.0209999999997</c:v>
                </c:pt>
                <c:pt idx="146">
                  <c:v>6879.0209999999997</c:v>
                </c:pt>
                <c:pt idx="147">
                  <c:v>6929.0209999999997</c:v>
                </c:pt>
                <c:pt idx="148">
                  <c:v>6979.0209999999997</c:v>
                </c:pt>
                <c:pt idx="149">
                  <c:v>7029.0209999999997</c:v>
                </c:pt>
                <c:pt idx="150">
                  <c:v>7079.0209999999997</c:v>
                </c:pt>
                <c:pt idx="151">
                  <c:v>7129.0209999999997</c:v>
                </c:pt>
                <c:pt idx="152">
                  <c:v>7179.0209999999997</c:v>
                </c:pt>
                <c:pt idx="153">
                  <c:v>7229.0209999999997</c:v>
                </c:pt>
                <c:pt idx="154">
                  <c:v>7279.0209999999997</c:v>
                </c:pt>
                <c:pt idx="155">
                  <c:v>7329.0209999999997</c:v>
                </c:pt>
                <c:pt idx="156">
                  <c:v>7379.0209999999997</c:v>
                </c:pt>
                <c:pt idx="157">
                  <c:v>7429.0209999999997</c:v>
                </c:pt>
                <c:pt idx="158">
                  <c:v>7479.0209999999997</c:v>
                </c:pt>
                <c:pt idx="159">
                  <c:v>7529.0209999999997</c:v>
                </c:pt>
                <c:pt idx="160">
                  <c:v>7579.0209999999997</c:v>
                </c:pt>
                <c:pt idx="161">
                  <c:v>7629.0209999999997</c:v>
                </c:pt>
                <c:pt idx="162">
                  <c:v>7679.0209999999997</c:v>
                </c:pt>
                <c:pt idx="163">
                  <c:v>7729.0209999999997</c:v>
                </c:pt>
                <c:pt idx="164">
                  <c:v>7779.0209999999997</c:v>
                </c:pt>
                <c:pt idx="165">
                  <c:v>7829.0209999999997</c:v>
                </c:pt>
                <c:pt idx="166">
                  <c:v>7879.0209999999997</c:v>
                </c:pt>
                <c:pt idx="167">
                  <c:v>7929.0209999999997</c:v>
                </c:pt>
                <c:pt idx="168">
                  <c:v>7979.0209999999997</c:v>
                </c:pt>
                <c:pt idx="169">
                  <c:v>8029.0209999999997</c:v>
                </c:pt>
                <c:pt idx="170">
                  <c:v>8079.0209999999997</c:v>
                </c:pt>
                <c:pt idx="171">
                  <c:v>8129.0209999999997</c:v>
                </c:pt>
                <c:pt idx="172">
                  <c:v>8179.0209999999997</c:v>
                </c:pt>
                <c:pt idx="173">
                  <c:v>8229.0210000000006</c:v>
                </c:pt>
                <c:pt idx="174">
                  <c:v>8279.0210000000006</c:v>
                </c:pt>
                <c:pt idx="175">
                  <c:v>8329.0210000000006</c:v>
                </c:pt>
                <c:pt idx="176">
                  <c:v>8379.0210000000006</c:v>
                </c:pt>
                <c:pt idx="177">
                  <c:v>8429.0210000000006</c:v>
                </c:pt>
                <c:pt idx="178">
                  <c:v>8479.0210000000006</c:v>
                </c:pt>
                <c:pt idx="179">
                  <c:v>8529.0210000000006</c:v>
                </c:pt>
                <c:pt idx="180">
                  <c:v>8579.0210000000006</c:v>
                </c:pt>
                <c:pt idx="181">
                  <c:v>8629.0210000000006</c:v>
                </c:pt>
                <c:pt idx="182">
                  <c:v>8679.0210000000006</c:v>
                </c:pt>
                <c:pt idx="183">
                  <c:v>8729.0210000000006</c:v>
                </c:pt>
                <c:pt idx="184">
                  <c:v>8779.0210000000006</c:v>
                </c:pt>
                <c:pt idx="185">
                  <c:v>8829.0210000000006</c:v>
                </c:pt>
                <c:pt idx="186">
                  <c:v>8879.0210000000006</c:v>
                </c:pt>
                <c:pt idx="187">
                  <c:v>8929.0210000000006</c:v>
                </c:pt>
                <c:pt idx="188">
                  <c:v>8979.0210000000006</c:v>
                </c:pt>
                <c:pt idx="189">
                  <c:v>9029.0210000000006</c:v>
                </c:pt>
                <c:pt idx="190">
                  <c:v>9079.0210000000006</c:v>
                </c:pt>
                <c:pt idx="191">
                  <c:v>9129.0210000000006</c:v>
                </c:pt>
                <c:pt idx="192">
                  <c:v>9179.0210000000006</c:v>
                </c:pt>
                <c:pt idx="193">
                  <c:v>9229.0210000000006</c:v>
                </c:pt>
                <c:pt idx="194">
                  <c:v>9279.0210000000006</c:v>
                </c:pt>
                <c:pt idx="195">
                  <c:v>9329.0210000000006</c:v>
                </c:pt>
                <c:pt idx="196">
                  <c:v>9379.0210000000006</c:v>
                </c:pt>
                <c:pt idx="197">
                  <c:v>9429.0210000000006</c:v>
                </c:pt>
                <c:pt idx="198">
                  <c:v>9479.0210000000006</c:v>
                </c:pt>
                <c:pt idx="199">
                  <c:v>9529.0210000000006</c:v>
                </c:pt>
                <c:pt idx="200">
                  <c:v>9579.0210000000006</c:v>
                </c:pt>
                <c:pt idx="201">
                  <c:v>9629.0210000000006</c:v>
                </c:pt>
                <c:pt idx="202">
                  <c:v>9679.0210000000006</c:v>
                </c:pt>
                <c:pt idx="203">
                  <c:v>9729.0210000000006</c:v>
                </c:pt>
                <c:pt idx="204">
                  <c:v>9779.0210000000006</c:v>
                </c:pt>
                <c:pt idx="205">
                  <c:v>9829.0210000000006</c:v>
                </c:pt>
                <c:pt idx="206">
                  <c:v>9879.0210000000006</c:v>
                </c:pt>
                <c:pt idx="207">
                  <c:v>9929.0210000000006</c:v>
                </c:pt>
                <c:pt idx="208">
                  <c:v>9979.0210000000006</c:v>
                </c:pt>
                <c:pt idx="209">
                  <c:v>10029.02</c:v>
                </c:pt>
                <c:pt idx="210">
                  <c:v>10079.02</c:v>
                </c:pt>
                <c:pt idx="211">
                  <c:v>10129.02</c:v>
                </c:pt>
                <c:pt idx="212">
                  <c:v>10179.02</c:v>
                </c:pt>
                <c:pt idx="213">
                  <c:v>10229.02</c:v>
                </c:pt>
                <c:pt idx="214">
                  <c:v>10279.02</c:v>
                </c:pt>
                <c:pt idx="215">
                  <c:v>10329.02</c:v>
                </c:pt>
                <c:pt idx="216">
                  <c:v>10379.02</c:v>
                </c:pt>
                <c:pt idx="217">
                  <c:v>10429.02</c:v>
                </c:pt>
                <c:pt idx="218">
                  <c:v>10479.02</c:v>
                </c:pt>
                <c:pt idx="219">
                  <c:v>10529.02</c:v>
                </c:pt>
                <c:pt idx="220">
                  <c:v>10579.02</c:v>
                </c:pt>
                <c:pt idx="221">
                  <c:v>10629.02</c:v>
                </c:pt>
                <c:pt idx="222">
                  <c:v>10679.02</c:v>
                </c:pt>
                <c:pt idx="223">
                  <c:v>10729.02</c:v>
                </c:pt>
                <c:pt idx="224">
                  <c:v>10779.02</c:v>
                </c:pt>
                <c:pt idx="225">
                  <c:v>10829.02</c:v>
                </c:pt>
                <c:pt idx="226">
                  <c:v>10879.02</c:v>
                </c:pt>
                <c:pt idx="227">
                  <c:v>10929.02</c:v>
                </c:pt>
                <c:pt idx="228">
                  <c:v>10979.02</c:v>
                </c:pt>
                <c:pt idx="229">
                  <c:v>11029.02</c:v>
                </c:pt>
                <c:pt idx="230">
                  <c:v>11079.02</c:v>
                </c:pt>
                <c:pt idx="231">
                  <c:v>11129.02</c:v>
                </c:pt>
                <c:pt idx="232">
                  <c:v>11179.02</c:v>
                </c:pt>
                <c:pt idx="233">
                  <c:v>11229.02</c:v>
                </c:pt>
                <c:pt idx="234">
                  <c:v>11279.02</c:v>
                </c:pt>
                <c:pt idx="235">
                  <c:v>11329.02</c:v>
                </c:pt>
                <c:pt idx="236">
                  <c:v>11379.02</c:v>
                </c:pt>
                <c:pt idx="237">
                  <c:v>11429.02</c:v>
                </c:pt>
                <c:pt idx="238">
                  <c:v>11479.02</c:v>
                </c:pt>
                <c:pt idx="239">
                  <c:v>11529.02</c:v>
                </c:pt>
                <c:pt idx="240">
                  <c:v>11579.02</c:v>
                </c:pt>
                <c:pt idx="241">
                  <c:v>11629.02</c:v>
                </c:pt>
                <c:pt idx="242">
                  <c:v>11679.02</c:v>
                </c:pt>
                <c:pt idx="243">
                  <c:v>11729.02</c:v>
                </c:pt>
                <c:pt idx="244">
                  <c:v>11779.02</c:v>
                </c:pt>
                <c:pt idx="245">
                  <c:v>11829.02</c:v>
                </c:pt>
                <c:pt idx="246">
                  <c:v>11879.02</c:v>
                </c:pt>
                <c:pt idx="247">
                  <c:v>11929.02</c:v>
                </c:pt>
                <c:pt idx="248">
                  <c:v>11979.02</c:v>
                </c:pt>
                <c:pt idx="249">
                  <c:v>12029.02</c:v>
                </c:pt>
                <c:pt idx="250">
                  <c:v>12079.02</c:v>
                </c:pt>
                <c:pt idx="251">
                  <c:v>12129.02</c:v>
                </c:pt>
                <c:pt idx="252">
                  <c:v>12179.02</c:v>
                </c:pt>
                <c:pt idx="253">
                  <c:v>12229.02</c:v>
                </c:pt>
                <c:pt idx="254">
                  <c:v>12279.02</c:v>
                </c:pt>
                <c:pt idx="255">
                  <c:v>12329.02</c:v>
                </c:pt>
                <c:pt idx="256">
                  <c:v>12379.02</c:v>
                </c:pt>
                <c:pt idx="257">
                  <c:v>12429.02</c:v>
                </c:pt>
                <c:pt idx="258">
                  <c:v>12479.02</c:v>
                </c:pt>
                <c:pt idx="259">
                  <c:v>12529.02</c:v>
                </c:pt>
                <c:pt idx="260">
                  <c:v>12579.02</c:v>
                </c:pt>
                <c:pt idx="261">
                  <c:v>12629.02</c:v>
                </c:pt>
                <c:pt idx="262">
                  <c:v>12679.02</c:v>
                </c:pt>
                <c:pt idx="263">
                  <c:v>12729.02</c:v>
                </c:pt>
                <c:pt idx="264">
                  <c:v>12779.02</c:v>
                </c:pt>
                <c:pt idx="265">
                  <c:v>12829.02</c:v>
                </c:pt>
                <c:pt idx="266">
                  <c:v>12879.02</c:v>
                </c:pt>
                <c:pt idx="267">
                  <c:v>12929.02</c:v>
                </c:pt>
                <c:pt idx="268">
                  <c:v>12979.02</c:v>
                </c:pt>
                <c:pt idx="269">
                  <c:v>13029.02</c:v>
                </c:pt>
                <c:pt idx="270">
                  <c:v>13079.02</c:v>
                </c:pt>
                <c:pt idx="271">
                  <c:v>13129.02</c:v>
                </c:pt>
                <c:pt idx="272">
                  <c:v>13179.02</c:v>
                </c:pt>
                <c:pt idx="273">
                  <c:v>13229.02</c:v>
                </c:pt>
                <c:pt idx="274">
                  <c:v>13279.02</c:v>
                </c:pt>
                <c:pt idx="275">
                  <c:v>13329.02</c:v>
                </c:pt>
                <c:pt idx="276">
                  <c:v>13379.02</c:v>
                </c:pt>
                <c:pt idx="277">
                  <c:v>13429.02</c:v>
                </c:pt>
                <c:pt idx="278">
                  <c:v>13479.02</c:v>
                </c:pt>
                <c:pt idx="279">
                  <c:v>13529.02</c:v>
                </c:pt>
                <c:pt idx="280">
                  <c:v>13579.02</c:v>
                </c:pt>
                <c:pt idx="281">
                  <c:v>13629.02</c:v>
                </c:pt>
                <c:pt idx="282">
                  <c:v>13679.02</c:v>
                </c:pt>
                <c:pt idx="283">
                  <c:v>13729.02</c:v>
                </c:pt>
                <c:pt idx="284">
                  <c:v>13779.02</c:v>
                </c:pt>
                <c:pt idx="285">
                  <c:v>13829.02</c:v>
                </c:pt>
                <c:pt idx="286">
                  <c:v>13879.02</c:v>
                </c:pt>
                <c:pt idx="287">
                  <c:v>13929.02</c:v>
                </c:pt>
                <c:pt idx="288">
                  <c:v>13979.02</c:v>
                </c:pt>
                <c:pt idx="289">
                  <c:v>14029.02</c:v>
                </c:pt>
                <c:pt idx="290">
                  <c:v>14079.02</c:v>
                </c:pt>
                <c:pt idx="291">
                  <c:v>14129.02</c:v>
                </c:pt>
                <c:pt idx="292">
                  <c:v>14179.02</c:v>
                </c:pt>
                <c:pt idx="293">
                  <c:v>14229.02</c:v>
                </c:pt>
                <c:pt idx="294">
                  <c:v>14279.02</c:v>
                </c:pt>
                <c:pt idx="295">
                  <c:v>14329.02</c:v>
                </c:pt>
                <c:pt idx="296">
                  <c:v>14379.02</c:v>
                </c:pt>
                <c:pt idx="297">
                  <c:v>14429.02</c:v>
                </c:pt>
                <c:pt idx="298">
                  <c:v>14479.02</c:v>
                </c:pt>
                <c:pt idx="299">
                  <c:v>14529.02</c:v>
                </c:pt>
                <c:pt idx="300">
                  <c:v>14579.02</c:v>
                </c:pt>
                <c:pt idx="301">
                  <c:v>14629.02</c:v>
                </c:pt>
                <c:pt idx="302">
                  <c:v>14679.02</c:v>
                </c:pt>
                <c:pt idx="303">
                  <c:v>14729.02</c:v>
                </c:pt>
                <c:pt idx="304">
                  <c:v>14779.02</c:v>
                </c:pt>
                <c:pt idx="305">
                  <c:v>14829.02</c:v>
                </c:pt>
                <c:pt idx="306">
                  <c:v>14879.02</c:v>
                </c:pt>
                <c:pt idx="307">
                  <c:v>14929.02</c:v>
                </c:pt>
                <c:pt idx="308">
                  <c:v>14979.02</c:v>
                </c:pt>
                <c:pt idx="309">
                  <c:v>15029.02</c:v>
                </c:pt>
                <c:pt idx="310">
                  <c:v>15079.02</c:v>
                </c:pt>
                <c:pt idx="311">
                  <c:v>15129.02</c:v>
                </c:pt>
                <c:pt idx="312">
                  <c:v>15179.02</c:v>
                </c:pt>
                <c:pt idx="313">
                  <c:v>15229.02</c:v>
                </c:pt>
                <c:pt idx="314">
                  <c:v>15279.02</c:v>
                </c:pt>
                <c:pt idx="315">
                  <c:v>15329.02</c:v>
                </c:pt>
                <c:pt idx="316">
                  <c:v>15379.02</c:v>
                </c:pt>
                <c:pt idx="317">
                  <c:v>15429.02</c:v>
                </c:pt>
                <c:pt idx="318">
                  <c:v>15479.02</c:v>
                </c:pt>
                <c:pt idx="319">
                  <c:v>15529.02</c:v>
                </c:pt>
                <c:pt idx="320">
                  <c:v>15579.02</c:v>
                </c:pt>
                <c:pt idx="321">
                  <c:v>15629.02</c:v>
                </c:pt>
                <c:pt idx="322">
                  <c:v>15679.02</c:v>
                </c:pt>
                <c:pt idx="323">
                  <c:v>15729.02</c:v>
                </c:pt>
                <c:pt idx="324">
                  <c:v>15779.02</c:v>
                </c:pt>
                <c:pt idx="325">
                  <c:v>15829.02</c:v>
                </c:pt>
                <c:pt idx="326">
                  <c:v>15879.02</c:v>
                </c:pt>
                <c:pt idx="327">
                  <c:v>15929.02</c:v>
                </c:pt>
                <c:pt idx="328">
                  <c:v>15979.02</c:v>
                </c:pt>
                <c:pt idx="329">
                  <c:v>16029.02</c:v>
                </c:pt>
                <c:pt idx="330">
                  <c:v>16079.02</c:v>
                </c:pt>
                <c:pt idx="331">
                  <c:v>16129.02</c:v>
                </c:pt>
                <c:pt idx="332">
                  <c:v>16179.02</c:v>
                </c:pt>
                <c:pt idx="333">
                  <c:v>16229.02</c:v>
                </c:pt>
                <c:pt idx="334">
                  <c:v>16279.02</c:v>
                </c:pt>
                <c:pt idx="335">
                  <c:v>16329.02</c:v>
                </c:pt>
                <c:pt idx="336">
                  <c:v>16379.02</c:v>
                </c:pt>
                <c:pt idx="337">
                  <c:v>16429.02</c:v>
                </c:pt>
                <c:pt idx="338">
                  <c:v>16479.02</c:v>
                </c:pt>
                <c:pt idx="339">
                  <c:v>16529.02</c:v>
                </c:pt>
                <c:pt idx="340">
                  <c:v>16579.02</c:v>
                </c:pt>
                <c:pt idx="341">
                  <c:v>16629.02</c:v>
                </c:pt>
                <c:pt idx="342">
                  <c:v>16679.02</c:v>
                </c:pt>
                <c:pt idx="343">
                  <c:v>16729.02</c:v>
                </c:pt>
                <c:pt idx="344">
                  <c:v>16779.02</c:v>
                </c:pt>
                <c:pt idx="345">
                  <c:v>16829.02</c:v>
                </c:pt>
                <c:pt idx="346">
                  <c:v>16879.02</c:v>
                </c:pt>
                <c:pt idx="347">
                  <c:v>16929.02</c:v>
                </c:pt>
                <c:pt idx="348">
                  <c:v>16979.02</c:v>
                </c:pt>
                <c:pt idx="349">
                  <c:v>17029.02</c:v>
                </c:pt>
                <c:pt idx="350">
                  <c:v>17079.02</c:v>
                </c:pt>
                <c:pt idx="351">
                  <c:v>17129.02</c:v>
                </c:pt>
                <c:pt idx="352">
                  <c:v>17179.02</c:v>
                </c:pt>
                <c:pt idx="353">
                  <c:v>17229.02</c:v>
                </c:pt>
                <c:pt idx="354">
                  <c:v>17279.02</c:v>
                </c:pt>
                <c:pt idx="355">
                  <c:v>17329.02</c:v>
                </c:pt>
                <c:pt idx="356">
                  <c:v>17379.02</c:v>
                </c:pt>
                <c:pt idx="357">
                  <c:v>17429.02</c:v>
                </c:pt>
                <c:pt idx="358">
                  <c:v>17479.02</c:v>
                </c:pt>
                <c:pt idx="359">
                  <c:v>17529.02</c:v>
                </c:pt>
                <c:pt idx="360">
                  <c:v>17579.02</c:v>
                </c:pt>
                <c:pt idx="361">
                  <c:v>17629.02</c:v>
                </c:pt>
                <c:pt idx="362">
                  <c:v>17679.02</c:v>
                </c:pt>
                <c:pt idx="363">
                  <c:v>17729.02</c:v>
                </c:pt>
                <c:pt idx="364">
                  <c:v>17779.02</c:v>
                </c:pt>
                <c:pt idx="365">
                  <c:v>17829.02</c:v>
                </c:pt>
                <c:pt idx="366">
                  <c:v>17879.02</c:v>
                </c:pt>
                <c:pt idx="367">
                  <c:v>17929.02</c:v>
                </c:pt>
                <c:pt idx="368">
                  <c:v>17979.02</c:v>
                </c:pt>
                <c:pt idx="369">
                  <c:v>18029.02</c:v>
                </c:pt>
                <c:pt idx="370">
                  <c:v>18079.02</c:v>
                </c:pt>
                <c:pt idx="371">
                  <c:v>18129.02</c:v>
                </c:pt>
                <c:pt idx="372">
                  <c:v>18179.02</c:v>
                </c:pt>
                <c:pt idx="373">
                  <c:v>18229.02</c:v>
                </c:pt>
                <c:pt idx="374">
                  <c:v>18279.02</c:v>
                </c:pt>
                <c:pt idx="375">
                  <c:v>18329.02</c:v>
                </c:pt>
                <c:pt idx="376">
                  <c:v>18379.02</c:v>
                </c:pt>
                <c:pt idx="377">
                  <c:v>18429.02</c:v>
                </c:pt>
                <c:pt idx="378">
                  <c:v>18479.02</c:v>
                </c:pt>
                <c:pt idx="379">
                  <c:v>18529.02</c:v>
                </c:pt>
                <c:pt idx="380">
                  <c:v>18579.02</c:v>
                </c:pt>
                <c:pt idx="381">
                  <c:v>18629.02</c:v>
                </c:pt>
                <c:pt idx="382">
                  <c:v>18679.02</c:v>
                </c:pt>
                <c:pt idx="383">
                  <c:v>18729.02</c:v>
                </c:pt>
                <c:pt idx="384">
                  <c:v>18779.02</c:v>
                </c:pt>
                <c:pt idx="385">
                  <c:v>18829.02</c:v>
                </c:pt>
                <c:pt idx="386">
                  <c:v>18879.02</c:v>
                </c:pt>
                <c:pt idx="387">
                  <c:v>18929.02</c:v>
                </c:pt>
                <c:pt idx="388">
                  <c:v>18979.02</c:v>
                </c:pt>
                <c:pt idx="389">
                  <c:v>19029.02</c:v>
                </c:pt>
                <c:pt idx="390">
                  <c:v>19079.02</c:v>
                </c:pt>
                <c:pt idx="391">
                  <c:v>19129.02</c:v>
                </c:pt>
                <c:pt idx="392">
                  <c:v>19179.02</c:v>
                </c:pt>
                <c:pt idx="393">
                  <c:v>19229.02</c:v>
                </c:pt>
                <c:pt idx="394">
                  <c:v>19279.02</c:v>
                </c:pt>
                <c:pt idx="395">
                  <c:v>19329.02</c:v>
                </c:pt>
                <c:pt idx="396">
                  <c:v>19379.02</c:v>
                </c:pt>
                <c:pt idx="397">
                  <c:v>19429.02</c:v>
                </c:pt>
                <c:pt idx="398">
                  <c:v>19479.02</c:v>
                </c:pt>
                <c:pt idx="399">
                  <c:v>19529.02</c:v>
                </c:pt>
                <c:pt idx="400">
                  <c:v>19579.02</c:v>
                </c:pt>
                <c:pt idx="401">
                  <c:v>19629.02</c:v>
                </c:pt>
                <c:pt idx="402">
                  <c:v>19679.02</c:v>
                </c:pt>
                <c:pt idx="403">
                  <c:v>19729.02</c:v>
                </c:pt>
                <c:pt idx="404">
                  <c:v>19779.02</c:v>
                </c:pt>
                <c:pt idx="405">
                  <c:v>19829.02</c:v>
                </c:pt>
                <c:pt idx="406">
                  <c:v>19879.02</c:v>
                </c:pt>
                <c:pt idx="407">
                  <c:v>19929.02</c:v>
                </c:pt>
                <c:pt idx="408">
                  <c:v>19979.02</c:v>
                </c:pt>
                <c:pt idx="409">
                  <c:v>20029.02</c:v>
                </c:pt>
                <c:pt idx="410">
                  <c:v>20079.02</c:v>
                </c:pt>
                <c:pt idx="411">
                  <c:v>20129.02</c:v>
                </c:pt>
                <c:pt idx="412">
                  <c:v>20179.02</c:v>
                </c:pt>
                <c:pt idx="413">
                  <c:v>20229.02</c:v>
                </c:pt>
                <c:pt idx="414">
                  <c:v>20279.02</c:v>
                </c:pt>
                <c:pt idx="415">
                  <c:v>20329.02</c:v>
                </c:pt>
                <c:pt idx="416">
                  <c:v>20379.02</c:v>
                </c:pt>
                <c:pt idx="417">
                  <c:v>20429.02</c:v>
                </c:pt>
                <c:pt idx="418">
                  <c:v>20479.02</c:v>
                </c:pt>
                <c:pt idx="419">
                  <c:v>20529.02</c:v>
                </c:pt>
                <c:pt idx="420">
                  <c:v>20579.02</c:v>
                </c:pt>
                <c:pt idx="421">
                  <c:v>20629.02</c:v>
                </c:pt>
                <c:pt idx="422">
                  <c:v>20679.02</c:v>
                </c:pt>
                <c:pt idx="423">
                  <c:v>20729.02</c:v>
                </c:pt>
                <c:pt idx="424">
                  <c:v>20779.02</c:v>
                </c:pt>
                <c:pt idx="425">
                  <c:v>20829.02</c:v>
                </c:pt>
                <c:pt idx="426">
                  <c:v>20879.02</c:v>
                </c:pt>
                <c:pt idx="427">
                  <c:v>20929.02</c:v>
                </c:pt>
                <c:pt idx="428">
                  <c:v>20972.51</c:v>
                </c:pt>
                <c:pt idx="429">
                  <c:v>21016</c:v>
                </c:pt>
              </c:numCache>
            </c:numRef>
          </c:xVal>
          <c:yVal>
            <c:numRef>
              <c:f>Sheet1!$D$7:$D$436</c:f>
              <c:numCache>
                <c:formatCode>General</c:formatCode>
                <c:ptCount val="430"/>
                <c:pt idx="0">
                  <c:v>0</c:v>
                </c:pt>
                <c:pt idx="1">
                  <c:v>799.69349999999997</c:v>
                </c:pt>
                <c:pt idx="2">
                  <c:v>798.11339999999996</c:v>
                </c:pt>
                <c:pt idx="3">
                  <c:v>787.54669999999999</c:v>
                </c:pt>
                <c:pt idx="4">
                  <c:v>766.08339999999998</c:v>
                </c:pt>
                <c:pt idx="5">
                  <c:v>737.15229999999997</c:v>
                </c:pt>
                <c:pt idx="6">
                  <c:v>686.18409999999994</c:v>
                </c:pt>
                <c:pt idx="7">
                  <c:v>626.87080000000003</c:v>
                </c:pt>
                <c:pt idx="8">
                  <c:v>562.88760000000002</c:v>
                </c:pt>
                <c:pt idx="9">
                  <c:v>497.43200000000002</c:v>
                </c:pt>
                <c:pt idx="10">
                  <c:v>436.33600000000001</c:v>
                </c:pt>
                <c:pt idx="11">
                  <c:v>390.53590000000003</c:v>
                </c:pt>
                <c:pt idx="12">
                  <c:v>362.29680000000002</c:v>
                </c:pt>
                <c:pt idx="13">
                  <c:v>342.51769999999999</c:v>
                </c:pt>
                <c:pt idx="14">
                  <c:v>328.0172</c:v>
                </c:pt>
                <c:pt idx="15">
                  <c:v>316.464</c:v>
                </c:pt>
                <c:pt idx="16">
                  <c:v>306.96629999999999</c:v>
                </c:pt>
                <c:pt idx="17">
                  <c:v>299.09100000000001</c:v>
                </c:pt>
                <c:pt idx="18">
                  <c:v>292.44779999999997</c:v>
                </c:pt>
                <c:pt idx="19">
                  <c:v>286.68599999999998</c:v>
                </c:pt>
                <c:pt idx="20">
                  <c:v>281.50290000000001</c:v>
                </c:pt>
                <c:pt idx="21">
                  <c:v>276.81450000000001</c:v>
                </c:pt>
                <c:pt idx="22">
                  <c:v>272.50299999999999</c:v>
                </c:pt>
                <c:pt idx="23">
                  <c:v>268.66230000000002</c:v>
                </c:pt>
                <c:pt idx="24">
                  <c:v>265.26479999999998</c:v>
                </c:pt>
                <c:pt idx="25">
                  <c:v>262.09570000000002</c:v>
                </c:pt>
                <c:pt idx="26">
                  <c:v>259.1669</c:v>
                </c:pt>
                <c:pt idx="27">
                  <c:v>256.74650000000003</c:v>
                </c:pt>
                <c:pt idx="28">
                  <c:v>254.52940000000001</c:v>
                </c:pt>
                <c:pt idx="29">
                  <c:v>273.94170000000003</c:v>
                </c:pt>
                <c:pt idx="30">
                  <c:v>258.06450000000001</c:v>
                </c:pt>
                <c:pt idx="31">
                  <c:v>253.27789999999999</c:v>
                </c:pt>
                <c:pt idx="32">
                  <c:v>249.68430000000001</c:v>
                </c:pt>
                <c:pt idx="33">
                  <c:v>247.04470000000001</c:v>
                </c:pt>
                <c:pt idx="34">
                  <c:v>244.8588</c:v>
                </c:pt>
                <c:pt idx="35">
                  <c:v>242.9247</c:v>
                </c:pt>
                <c:pt idx="36">
                  <c:v>241.15799999999999</c:v>
                </c:pt>
                <c:pt idx="37">
                  <c:v>239.51429999999999</c:v>
                </c:pt>
                <c:pt idx="38">
                  <c:v>237.93870000000001</c:v>
                </c:pt>
                <c:pt idx="39">
                  <c:v>236.42519999999999</c:v>
                </c:pt>
                <c:pt idx="40">
                  <c:v>234.95869999999999</c:v>
                </c:pt>
                <c:pt idx="41">
                  <c:v>233.5547</c:v>
                </c:pt>
                <c:pt idx="42">
                  <c:v>232.25380000000001</c:v>
                </c:pt>
                <c:pt idx="43">
                  <c:v>231.03280000000001</c:v>
                </c:pt>
                <c:pt idx="44">
                  <c:v>229.8674</c:v>
                </c:pt>
                <c:pt idx="45">
                  <c:v>228.75649999999999</c:v>
                </c:pt>
                <c:pt idx="46">
                  <c:v>227.69649999999999</c:v>
                </c:pt>
                <c:pt idx="47">
                  <c:v>226.7071</c:v>
                </c:pt>
                <c:pt idx="48">
                  <c:v>225.7825</c:v>
                </c:pt>
                <c:pt idx="49">
                  <c:v>224.89599999999999</c:v>
                </c:pt>
                <c:pt idx="50">
                  <c:v>224.03399999999999</c:v>
                </c:pt>
                <c:pt idx="51">
                  <c:v>223.18770000000001</c:v>
                </c:pt>
                <c:pt idx="52">
                  <c:v>222.40219999999999</c:v>
                </c:pt>
                <c:pt idx="53">
                  <c:v>221.6748</c:v>
                </c:pt>
                <c:pt idx="54">
                  <c:v>221.07830000000001</c:v>
                </c:pt>
                <c:pt idx="55">
                  <c:v>220.59800000000001</c:v>
                </c:pt>
                <c:pt idx="56">
                  <c:v>220.14789999999999</c:v>
                </c:pt>
                <c:pt idx="57">
                  <c:v>219.6602</c:v>
                </c:pt>
                <c:pt idx="58">
                  <c:v>219.15899999999999</c:v>
                </c:pt>
                <c:pt idx="59">
                  <c:v>218.57259999999999</c:v>
                </c:pt>
                <c:pt idx="60">
                  <c:v>217.89400000000001</c:v>
                </c:pt>
                <c:pt idx="61">
                  <c:v>217.5273</c:v>
                </c:pt>
                <c:pt idx="62">
                  <c:v>217.10329999999999</c:v>
                </c:pt>
                <c:pt idx="63">
                  <c:v>216.6799</c:v>
                </c:pt>
                <c:pt idx="64">
                  <c:v>216.27889999999999</c:v>
                </c:pt>
                <c:pt idx="65">
                  <c:v>215.8974</c:v>
                </c:pt>
                <c:pt idx="66">
                  <c:v>215.5471</c:v>
                </c:pt>
                <c:pt idx="67">
                  <c:v>215.1968</c:v>
                </c:pt>
                <c:pt idx="68">
                  <c:v>214.858</c:v>
                </c:pt>
                <c:pt idx="69">
                  <c:v>214.53110000000001</c:v>
                </c:pt>
                <c:pt idx="70">
                  <c:v>214.21799999999999</c:v>
                </c:pt>
                <c:pt idx="71">
                  <c:v>213.9221</c:v>
                </c:pt>
                <c:pt idx="72">
                  <c:v>213.6455</c:v>
                </c:pt>
                <c:pt idx="73">
                  <c:v>213.38589999999999</c:v>
                </c:pt>
                <c:pt idx="74">
                  <c:v>213.1669</c:v>
                </c:pt>
                <c:pt idx="75">
                  <c:v>212.995</c:v>
                </c:pt>
                <c:pt idx="76">
                  <c:v>212.81780000000001</c:v>
                </c:pt>
                <c:pt idx="77">
                  <c:v>212.65209999999999</c:v>
                </c:pt>
                <c:pt idx="78">
                  <c:v>212.49379999999999</c:v>
                </c:pt>
                <c:pt idx="79">
                  <c:v>212.34700000000001</c:v>
                </c:pt>
                <c:pt idx="80">
                  <c:v>212.2405</c:v>
                </c:pt>
                <c:pt idx="81">
                  <c:v>212.1618</c:v>
                </c:pt>
                <c:pt idx="82">
                  <c:v>211.91059999999999</c:v>
                </c:pt>
                <c:pt idx="83">
                  <c:v>211.6746</c:v>
                </c:pt>
                <c:pt idx="84">
                  <c:v>211.53229999999999</c:v>
                </c:pt>
                <c:pt idx="85">
                  <c:v>211.53440000000001</c:v>
                </c:pt>
                <c:pt idx="86">
                  <c:v>211.7259</c:v>
                </c:pt>
                <c:pt idx="87">
                  <c:v>212.07849999999999</c:v>
                </c:pt>
                <c:pt idx="88">
                  <c:v>212.40299999999999</c:v>
                </c:pt>
                <c:pt idx="89">
                  <c:v>212.72450000000001</c:v>
                </c:pt>
                <c:pt idx="90">
                  <c:v>213.04910000000001</c:v>
                </c:pt>
                <c:pt idx="91">
                  <c:v>213.37979999999999</c:v>
                </c:pt>
                <c:pt idx="92">
                  <c:v>213.7191</c:v>
                </c:pt>
                <c:pt idx="93">
                  <c:v>214.06970000000001</c:v>
                </c:pt>
                <c:pt idx="94">
                  <c:v>214.4282</c:v>
                </c:pt>
                <c:pt idx="95">
                  <c:v>214.79689999999999</c:v>
                </c:pt>
                <c:pt idx="96">
                  <c:v>215.1754</c:v>
                </c:pt>
                <c:pt idx="97">
                  <c:v>215.5635</c:v>
                </c:pt>
                <c:pt idx="98">
                  <c:v>215.96080000000001</c:v>
                </c:pt>
                <c:pt idx="99">
                  <c:v>216.3022</c:v>
                </c:pt>
                <c:pt idx="100">
                  <c:v>214.011</c:v>
                </c:pt>
                <c:pt idx="101">
                  <c:v>208.64840000000001</c:v>
                </c:pt>
                <c:pt idx="102">
                  <c:v>203.60489999999999</c:v>
                </c:pt>
                <c:pt idx="103">
                  <c:v>198.8005</c:v>
                </c:pt>
                <c:pt idx="104">
                  <c:v>194.17850000000001</c:v>
                </c:pt>
                <c:pt idx="105">
                  <c:v>189.72710000000001</c:v>
                </c:pt>
                <c:pt idx="106">
                  <c:v>185.42609999999999</c:v>
                </c:pt>
                <c:pt idx="107">
                  <c:v>181.2475</c:v>
                </c:pt>
                <c:pt idx="108">
                  <c:v>177.2054</c:v>
                </c:pt>
                <c:pt idx="109">
                  <c:v>173.2972</c:v>
                </c:pt>
                <c:pt idx="110">
                  <c:v>169.50120000000001</c:v>
                </c:pt>
                <c:pt idx="111">
                  <c:v>165.81899999999999</c:v>
                </c:pt>
                <c:pt idx="112">
                  <c:v>162.26679999999999</c:v>
                </c:pt>
                <c:pt idx="113">
                  <c:v>158.822</c:v>
                </c:pt>
                <c:pt idx="114">
                  <c:v>155.47730000000001</c:v>
                </c:pt>
                <c:pt idx="115">
                  <c:v>152.22049999999999</c:v>
                </c:pt>
                <c:pt idx="116">
                  <c:v>149.05600000000001</c:v>
                </c:pt>
                <c:pt idx="117">
                  <c:v>145.9676</c:v>
                </c:pt>
                <c:pt idx="118">
                  <c:v>142.97200000000001</c:v>
                </c:pt>
                <c:pt idx="119">
                  <c:v>140.071</c:v>
                </c:pt>
                <c:pt idx="120">
                  <c:v>137.24189999999999</c:v>
                </c:pt>
                <c:pt idx="121">
                  <c:v>134.47239999999999</c:v>
                </c:pt>
                <c:pt idx="122">
                  <c:v>131.76490000000001</c:v>
                </c:pt>
                <c:pt idx="123">
                  <c:v>129.12289999999999</c:v>
                </c:pt>
                <c:pt idx="124">
                  <c:v>126.5442</c:v>
                </c:pt>
                <c:pt idx="125">
                  <c:v>124.04900000000001</c:v>
                </c:pt>
                <c:pt idx="126">
                  <c:v>121.6202</c:v>
                </c:pt>
                <c:pt idx="127">
                  <c:v>119.2698</c:v>
                </c:pt>
                <c:pt idx="128">
                  <c:v>116.9919</c:v>
                </c:pt>
                <c:pt idx="129">
                  <c:v>114.7911</c:v>
                </c:pt>
                <c:pt idx="130">
                  <c:v>112.62569999999999</c:v>
                </c:pt>
                <c:pt idx="131">
                  <c:v>110.5074</c:v>
                </c:pt>
                <c:pt idx="132">
                  <c:v>108.4402</c:v>
                </c:pt>
                <c:pt idx="133">
                  <c:v>106.42019999999999</c:v>
                </c:pt>
                <c:pt idx="134">
                  <c:v>104.4417</c:v>
                </c:pt>
                <c:pt idx="135">
                  <c:v>102.5184</c:v>
                </c:pt>
                <c:pt idx="136">
                  <c:v>100.6456</c:v>
                </c:pt>
                <c:pt idx="137">
                  <c:v>98.80874</c:v>
                </c:pt>
                <c:pt idx="138">
                  <c:v>97.061390000000003</c:v>
                </c:pt>
                <c:pt idx="139">
                  <c:v>95.349779999999996</c:v>
                </c:pt>
                <c:pt idx="140">
                  <c:v>93.668270000000007</c:v>
                </c:pt>
                <c:pt idx="141">
                  <c:v>92.031599999999997</c:v>
                </c:pt>
                <c:pt idx="142">
                  <c:v>90.429410000000004</c:v>
                </c:pt>
                <c:pt idx="143">
                  <c:v>88.870559999999998</c:v>
                </c:pt>
                <c:pt idx="144">
                  <c:v>87.328130000000002</c:v>
                </c:pt>
                <c:pt idx="145">
                  <c:v>85.807630000000003</c:v>
                </c:pt>
                <c:pt idx="146">
                  <c:v>84.311850000000007</c:v>
                </c:pt>
                <c:pt idx="147">
                  <c:v>82.879480000000001</c:v>
                </c:pt>
                <c:pt idx="148">
                  <c:v>81.496830000000003</c:v>
                </c:pt>
                <c:pt idx="149">
                  <c:v>80.142129999999995</c:v>
                </c:pt>
                <c:pt idx="150">
                  <c:v>78.81335</c:v>
                </c:pt>
                <c:pt idx="151">
                  <c:v>77.522490000000005</c:v>
                </c:pt>
                <c:pt idx="152">
                  <c:v>76.259839999999997</c:v>
                </c:pt>
                <c:pt idx="153">
                  <c:v>74.997900000000001</c:v>
                </c:pt>
                <c:pt idx="154">
                  <c:v>73.75779</c:v>
                </c:pt>
                <c:pt idx="155">
                  <c:v>72.557519999999997</c:v>
                </c:pt>
                <c:pt idx="156">
                  <c:v>71.408439999999999</c:v>
                </c:pt>
                <c:pt idx="157">
                  <c:v>70.289659999999998</c:v>
                </c:pt>
                <c:pt idx="158">
                  <c:v>69.188000000000002</c:v>
                </c:pt>
                <c:pt idx="159">
                  <c:v>68.145889999999994</c:v>
                </c:pt>
                <c:pt idx="160">
                  <c:v>67.089280000000002</c:v>
                </c:pt>
                <c:pt idx="161">
                  <c:v>66.051559999999995</c:v>
                </c:pt>
                <c:pt idx="162">
                  <c:v>65.051130000000001</c:v>
                </c:pt>
                <c:pt idx="163">
                  <c:v>64.108350000000002</c:v>
                </c:pt>
                <c:pt idx="164">
                  <c:v>63.201300000000003</c:v>
                </c:pt>
                <c:pt idx="165">
                  <c:v>62.328989999999997</c:v>
                </c:pt>
                <c:pt idx="166">
                  <c:v>61.479039999999998</c:v>
                </c:pt>
                <c:pt idx="167">
                  <c:v>60.66769</c:v>
                </c:pt>
                <c:pt idx="168">
                  <c:v>59.944249999999997</c:v>
                </c:pt>
                <c:pt idx="169">
                  <c:v>59.44408</c:v>
                </c:pt>
                <c:pt idx="170">
                  <c:v>59.150329999999997</c:v>
                </c:pt>
                <c:pt idx="171">
                  <c:v>58.797490000000003</c:v>
                </c:pt>
                <c:pt idx="172">
                  <c:v>58.379370000000002</c:v>
                </c:pt>
                <c:pt idx="173">
                  <c:v>57.915370000000003</c:v>
                </c:pt>
                <c:pt idx="174">
                  <c:v>57.455509999999997</c:v>
                </c:pt>
                <c:pt idx="175">
                  <c:v>57.031410000000001</c:v>
                </c:pt>
                <c:pt idx="176">
                  <c:v>56.573300000000003</c:v>
                </c:pt>
                <c:pt idx="177">
                  <c:v>56.043050000000001</c:v>
                </c:pt>
                <c:pt idx="178">
                  <c:v>55.476930000000003</c:v>
                </c:pt>
                <c:pt idx="179">
                  <c:v>54.913350000000001</c:v>
                </c:pt>
                <c:pt idx="180">
                  <c:v>54.330480000000001</c:v>
                </c:pt>
                <c:pt idx="181">
                  <c:v>53.733049999999999</c:v>
                </c:pt>
                <c:pt idx="182">
                  <c:v>53.102930000000001</c:v>
                </c:pt>
                <c:pt idx="183">
                  <c:v>52.437989999999999</c:v>
                </c:pt>
                <c:pt idx="184">
                  <c:v>51.722230000000003</c:v>
                </c:pt>
                <c:pt idx="185">
                  <c:v>50.972320000000003</c:v>
                </c:pt>
                <c:pt idx="186">
                  <c:v>50.19265</c:v>
                </c:pt>
                <c:pt idx="187">
                  <c:v>49.377360000000003</c:v>
                </c:pt>
                <c:pt idx="188">
                  <c:v>48.522399999999998</c:v>
                </c:pt>
                <c:pt idx="189">
                  <c:v>47.584780000000002</c:v>
                </c:pt>
                <c:pt idx="190">
                  <c:v>46.62914</c:v>
                </c:pt>
                <c:pt idx="191">
                  <c:v>45.609209999999997</c:v>
                </c:pt>
                <c:pt idx="192">
                  <c:v>44.510489999999997</c:v>
                </c:pt>
                <c:pt idx="193">
                  <c:v>43.366480000000003</c:v>
                </c:pt>
                <c:pt idx="194">
                  <c:v>42.14443</c:v>
                </c:pt>
                <c:pt idx="195">
                  <c:v>40.820099999999996</c:v>
                </c:pt>
                <c:pt idx="196">
                  <c:v>39.41957</c:v>
                </c:pt>
                <c:pt idx="197">
                  <c:v>37.894089999999998</c:v>
                </c:pt>
                <c:pt idx="198">
                  <c:v>36.274009999999997</c:v>
                </c:pt>
                <c:pt idx="199">
                  <c:v>34.515320000000003</c:v>
                </c:pt>
                <c:pt idx="200">
                  <c:v>32.708219999999997</c:v>
                </c:pt>
                <c:pt idx="201">
                  <c:v>30.839490000000001</c:v>
                </c:pt>
                <c:pt idx="202">
                  <c:v>28.922779999999999</c:v>
                </c:pt>
                <c:pt idx="203">
                  <c:v>26.98415</c:v>
                </c:pt>
                <c:pt idx="204">
                  <c:v>25.047139999999999</c:v>
                </c:pt>
                <c:pt idx="205">
                  <c:v>23.124839999999999</c:v>
                </c:pt>
                <c:pt idx="206">
                  <c:v>21.302150000000001</c:v>
                </c:pt>
                <c:pt idx="207">
                  <c:v>19.74802</c:v>
                </c:pt>
                <c:pt idx="208">
                  <c:v>18.502590000000001</c:v>
                </c:pt>
                <c:pt idx="209">
                  <c:v>17.175699999999999</c:v>
                </c:pt>
                <c:pt idx="210">
                  <c:v>15.798640000000001</c:v>
                </c:pt>
                <c:pt idx="211">
                  <c:v>14.4315</c:v>
                </c:pt>
                <c:pt idx="212">
                  <c:v>13.116210000000001</c:v>
                </c:pt>
                <c:pt idx="213">
                  <c:v>11.876519999999999</c:v>
                </c:pt>
                <c:pt idx="214">
                  <c:v>10.726330000000001</c:v>
                </c:pt>
                <c:pt idx="215">
                  <c:v>9.6690389999999997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20-4967-B236-4CD31A03B239}"/>
            </c:ext>
          </c:extLst>
        </c:ser>
        <c:ser>
          <c:idx val="2"/>
          <c:order val="1"/>
          <c:tx>
            <c:v>110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Sheet1!$M$7:$M$448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2.1444299999999998</c:v>
                </c:pt>
                <c:pt idx="3">
                  <c:v>4.1723520000000001</c:v>
                </c:pt>
                <c:pt idx="4">
                  <c:v>7.0301549999999997</c:v>
                </c:pt>
                <c:pt idx="5">
                  <c:v>10.73644</c:v>
                </c:pt>
                <c:pt idx="6">
                  <c:v>15.11609</c:v>
                </c:pt>
                <c:pt idx="7">
                  <c:v>21.57713</c:v>
                </c:pt>
                <c:pt idx="8">
                  <c:v>22.49127</c:v>
                </c:pt>
                <c:pt idx="9">
                  <c:v>23.633949999999999</c:v>
                </c:pt>
                <c:pt idx="10">
                  <c:v>25.41939</c:v>
                </c:pt>
                <c:pt idx="11">
                  <c:v>28.209140000000001</c:v>
                </c:pt>
                <c:pt idx="12">
                  <c:v>32.568129999999996</c:v>
                </c:pt>
                <c:pt idx="13">
                  <c:v>39.379040000000003</c:v>
                </c:pt>
                <c:pt idx="14">
                  <c:v>50.021090000000001</c:v>
                </c:pt>
                <c:pt idx="15">
                  <c:v>66.649299999999997</c:v>
                </c:pt>
                <c:pt idx="16">
                  <c:v>92.630870000000002</c:v>
                </c:pt>
                <c:pt idx="17">
                  <c:v>133.22710000000001</c:v>
                </c:pt>
                <c:pt idx="18">
                  <c:v>183.22710000000001</c:v>
                </c:pt>
                <c:pt idx="19">
                  <c:v>233.22710000000001</c:v>
                </c:pt>
                <c:pt idx="20">
                  <c:v>283.22710000000001</c:v>
                </c:pt>
                <c:pt idx="21">
                  <c:v>333.22710000000001</c:v>
                </c:pt>
                <c:pt idx="22">
                  <c:v>383.22710000000001</c:v>
                </c:pt>
                <c:pt idx="23">
                  <c:v>433.22710000000001</c:v>
                </c:pt>
                <c:pt idx="24">
                  <c:v>483.22710000000001</c:v>
                </c:pt>
                <c:pt idx="25">
                  <c:v>533.22709999999995</c:v>
                </c:pt>
                <c:pt idx="26">
                  <c:v>583.22709999999995</c:v>
                </c:pt>
                <c:pt idx="27">
                  <c:v>633.22709999999995</c:v>
                </c:pt>
                <c:pt idx="28">
                  <c:v>683.22709999999995</c:v>
                </c:pt>
                <c:pt idx="29">
                  <c:v>733.22709999999995</c:v>
                </c:pt>
                <c:pt idx="30">
                  <c:v>783.22709999999995</c:v>
                </c:pt>
                <c:pt idx="31">
                  <c:v>833.22709999999995</c:v>
                </c:pt>
                <c:pt idx="32">
                  <c:v>883.22709999999995</c:v>
                </c:pt>
                <c:pt idx="33">
                  <c:v>933.22709999999995</c:v>
                </c:pt>
                <c:pt idx="34">
                  <c:v>966.61350000000004</c:v>
                </c:pt>
                <c:pt idx="35">
                  <c:v>1000</c:v>
                </c:pt>
                <c:pt idx="36">
                  <c:v>1005</c:v>
                </c:pt>
                <c:pt idx="37">
                  <c:v>1008.664</c:v>
                </c:pt>
                <c:pt idx="38">
                  <c:v>1012.058</c:v>
                </c:pt>
                <c:pt idx="39">
                  <c:v>1019.985</c:v>
                </c:pt>
                <c:pt idx="40">
                  <c:v>1032.193</c:v>
                </c:pt>
                <c:pt idx="41">
                  <c:v>1051.2660000000001</c:v>
                </c:pt>
                <c:pt idx="42">
                  <c:v>1081.068</c:v>
                </c:pt>
                <c:pt idx="43">
                  <c:v>1127.634</c:v>
                </c:pt>
                <c:pt idx="44">
                  <c:v>1177.634</c:v>
                </c:pt>
                <c:pt idx="45">
                  <c:v>1227.634</c:v>
                </c:pt>
                <c:pt idx="46">
                  <c:v>1277.634</c:v>
                </c:pt>
                <c:pt idx="47">
                  <c:v>1327.634</c:v>
                </c:pt>
                <c:pt idx="48">
                  <c:v>1377.634</c:v>
                </c:pt>
                <c:pt idx="49">
                  <c:v>1427.634</c:v>
                </c:pt>
                <c:pt idx="50">
                  <c:v>1477.634</c:v>
                </c:pt>
                <c:pt idx="51">
                  <c:v>1527.634</c:v>
                </c:pt>
                <c:pt idx="52">
                  <c:v>1577.634</c:v>
                </c:pt>
                <c:pt idx="53">
                  <c:v>1627.634</c:v>
                </c:pt>
                <c:pt idx="54">
                  <c:v>1677.634</c:v>
                </c:pt>
                <c:pt idx="55">
                  <c:v>1727.634</c:v>
                </c:pt>
                <c:pt idx="56">
                  <c:v>1777.634</c:v>
                </c:pt>
                <c:pt idx="57">
                  <c:v>1827.634</c:v>
                </c:pt>
                <c:pt idx="58">
                  <c:v>1877.634</c:v>
                </c:pt>
                <c:pt idx="59">
                  <c:v>1927.634</c:v>
                </c:pt>
                <c:pt idx="60">
                  <c:v>1977.634</c:v>
                </c:pt>
                <c:pt idx="61">
                  <c:v>2027.634</c:v>
                </c:pt>
                <c:pt idx="62">
                  <c:v>2077.6350000000002</c:v>
                </c:pt>
                <c:pt idx="63">
                  <c:v>2127.6350000000002</c:v>
                </c:pt>
                <c:pt idx="64">
                  <c:v>2177.6350000000002</c:v>
                </c:pt>
                <c:pt idx="65">
                  <c:v>2227.6350000000002</c:v>
                </c:pt>
                <c:pt idx="66">
                  <c:v>2277.6350000000002</c:v>
                </c:pt>
                <c:pt idx="67">
                  <c:v>2327.6350000000002</c:v>
                </c:pt>
                <c:pt idx="68">
                  <c:v>2377.6350000000002</c:v>
                </c:pt>
                <c:pt idx="69">
                  <c:v>2427.6350000000002</c:v>
                </c:pt>
                <c:pt idx="70">
                  <c:v>2477.6350000000002</c:v>
                </c:pt>
                <c:pt idx="71">
                  <c:v>2527.6350000000002</c:v>
                </c:pt>
                <c:pt idx="72">
                  <c:v>2577.6350000000002</c:v>
                </c:pt>
                <c:pt idx="73">
                  <c:v>2627.6350000000002</c:v>
                </c:pt>
                <c:pt idx="74">
                  <c:v>2677.6350000000002</c:v>
                </c:pt>
                <c:pt idx="75">
                  <c:v>2727.6350000000002</c:v>
                </c:pt>
                <c:pt idx="76">
                  <c:v>2777.6350000000002</c:v>
                </c:pt>
                <c:pt idx="77">
                  <c:v>2827.6350000000002</c:v>
                </c:pt>
                <c:pt idx="78">
                  <c:v>2877.6350000000002</c:v>
                </c:pt>
                <c:pt idx="79">
                  <c:v>2927.6350000000002</c:v>
                </c:pt>
                <c:pt idx="80">
                  <c:v>2977.6350000000002</c:v>
                </c:pt>
                <c:pt idx="81">
                  <c:v>3027.6350000000002</c:v>
                </c:pt>
                <c:pt idx="82">
                  <c:v>3077.6350000000002</c:v>
                </c:pt>
                <c:pt idx="83">
                  <c:v>3127.6350000000002</c:v>
                </c:pt>
                <c:pt idx="84">
                  <c:v>3177.6350000000002</c:v>
                </c:pt>
                <c:pt idx="85">
                  <c:v>3227.6350000000002</c:v>
                </c:pt>
                <c:pt idx="86">
                  <c:v>3277.6350000000002</c:v>
                </c:pt>
                <c:pt idx="87">
                  <c:v>3327.6350000000002</c:v>
                </c:pt>
                <c:pt idx="88">
                  <c:v>3377.6350000000002</c:v>
                </c:pt>
                <c:pt idx="89">
                  <c:v>3427.6350000000002</c:v>
                </c:pt>
                <c:pt idx="90">
                  <c:v>3477.6350000000002</c:v>
                </c:pt>
                <c:pt idx="91">
                  <c:v>3527.6350000000002</c:v>
                </c:pt>
                <c:pt idx="92">
                  <c:v>3577.6350000000002</c:v>
                </c:pt>
                <c:pt idx="93">
                  <c:v>3627.6350000000002</c:v>
                </c:pt>
                <c:pt idx="94">
                  <c:v>3677.6350000000002</c:v>
                </c:pt>
                <c:pt idx="95">
                  <c:v>3727.6350000000002</c:v>
                </c:pt>
                <c:pt idx="96">
                  <c:v>3777.6350000000002</c:v>
                </c:pt>
                <c:pt idx="97">
                  <c:v>3827.6350000000002</c:v>
                </c:pt>
                <c:pt idx="98">
                  <c:v>3877.6350000000002</c:v>
                </c:pt>
                <c:pt idx="99">
                  <c:v>3927.6350000000002</c:v>
                </c:pt>
                <c:pt idx="100">
                  <c:v>3977.6350000000002</c:v>
                </c:pt>
                <c:pt idx="101">
                  <c:v>4027.6350000000002</c:v>
                </c:pt>
                <c:pt idx="102">
                  <c:v>4077.6350000000002</c:v>
                </c:pt>
                <c:pt idx="103">
                  <c:v>4127.634</c:v>
                </c:pt>
                <c:pt idx="104">
                  <c:v>4177.634</c:v>
                </c:pt>
                <c:pt idx="105">
                  <c:v>4227.634</c:v>
                </c:pt>
                <c:pt idx="106">
                  <c:v>4277.634</c:v>
                </c:pt>
                <c:pt idx="107">
                  <c:v>4327.634</c:v>
                </c:pt>
                <c:pt idx="108">
                  <c:v>4377.634</c:v>
                </c:pt>
                <c:pt idx="109">
                  <c:v>4427.634</c:v>
                </c:pt>
                <c:pt idx="110">
                  <c:v>4477.634</c:v>
                </c:pt>
                <c:pt idx="111">
                  <c:v>4527.634</c:v>
                </c:pt>
                <c:pt idx="112">
                  <c:v>4577.634</c:v>
                </c:pt>
                <c:pt idx="113">
                  <c:v>4627.634</c:v>
                </c:pt>
                <c:pt idx="114">
                  <c:v>4677.634</c:v>
                </c:pt>
                <c:pt idx="115">
                  <c:v>4727.634</c:v>
                </c:pt>
                <c:pt idx="116">
                  <c:v>4777.634</c:v>
                </c:pt>
                <c:pt idx="117">
                  <c:v>4827.634</c:v>
                </c:pt>
                <c:pt idx="118">
                  <c:v>4877.634</c:v>
                </c:pt>
                <c:pt idx="119">
                  <c:v>4927.634</c:v>
                </c:pt>
                <c:pt idx="120">
                  <c:v>4977.634</c:v>
                </c:pt>
                <c:pt idx="121">
                  <c:v>5027.634</c:v>
                </c:pt>
                <c:pt idx="122">
                  <c:v>5077.634</c:v>
                </c:pt>
                <c:pt idx="123">
                  <c:v>5127.634</c:v>
                </c:pt>
                <c:pt idx="124">
                  <c:v>5177.634</c:v>
                </c:pt>
                <c:pt idx="125">
                  <c:v>5227.634</c:v>
                </c:pt>
                <c:pt idx="126">
                  <c:v>5277.634</c:v>
                </c:pt>
                <c:pt idx="127">
                  <c:v>5327.634</c:v>
                </c:pt>
                <c:pt idx="128">
                  <c:v>5377.634</c:v>
                </c:pt>
                <c:pt idx="129">
                  <c:v>5427.634</c:v>
                </c:pt>
                <c:pt idx="130">
                  <c:v>5477.634</c:v>
                </c:pt>
                <c:pt idx="131">
                  <c:v>5527.634</c:v>
                </c:pt>
                <c:pt idx="132">
                  <c:v>5577.634</c:v>
                </c:pt>
                <c:pt idx="133">
                  <c:v>5627.634</c:v>
                </c:pt>
                <c:pt idx="134">
                  <c:v>5677.634</c:v>
                </c:pt>
                <c:pt idx="135">
                  <c:v>5727.634</c:v>
                </c:pt>
                <c:pt idx="136">
                  <c:v>5777.634</c:v>
                </c:pt>
                <c:pt idx="137">
                  <c:v>5827.634</c:v>
                </c:pt>
                <c:pt idx="138">
                  <c:v>5877.634</c:v>
                </c:pt>
                <c:pt idx="139">
                  <c:v>5927.634</c:v>
                </c:pt>
                <c:pt idx="140">
                  <c:v>5977.634</c:v>
                </c:pt>
                <c:pt idx="141">
                  <c:v>6027.634</c:v>
                </c:pt>
                <c:pt idx="142">
                  <c:v>6077.634</c:v>
                </c:pt>
                <c:pt idx="143">
                  <c:v>6127.634</c:v>
                </c:pt>
                <c:pt idx="144">
                  <c:v>6177.634</c:v>
                </c:pt>
                <c:pt idx="145">
                  <c:v>6227.634</c:v>
                </c:pt>
                <c:pt idx="146">
                  <c:v>6277.634</c:v>
                </c:pt>
                <c:pt idx="147">
                  <c:v>6327.634</c:v>
                </c:pt>
                <c:pt idx="148">
                  <c:v>6377.634</c:v>
                </c:pt>
                <c:pt idx="149">
                  <c:v>6427.634</c:v>
                </c:pt>
                <c:pt idx="150">
                  <c:v>6477.634</c:v>
                </c:pt>
                <c:pt idx="151">
                  <c:v>6527.634</c:v>
                </c:pt>
                <c:pt idx="152">
                  <c:v>6577.634</c:v>
                </c:pt>
                <c:pt idx="153">
                  <c:v>6627.634</c:v>
                </c:pt>
                <c:pt idx="154">
                  <c:v>6677.634</c:v>
                </c:pt>
                <c:pt idx="155">
                  <c:v>6727.634</c:v>
                </c:pt>
                <c:pt idx="156">
                  <c:v>6777.634</c:v>
                </c:pt>
                <c:pt idx="157">
                  <c:v>6827.634</c:v>
                </c:pt>
                <c:pt idx="158">
                  <c:v>6877.634</c:v>
                </c:pt>
                <c:pt idx="159">
                  <c:v>6927.634</c:v>
                </c:pt>
                <c:pt idx="160">
                  <c:v>6977.634</c:v>
                </c:pt>
                <c:pt idx="161">
                  <c:v>7027.634</c:v>
                </c:pt>
                <c:pt idx="162">
                  <c:v>7077.634</c:v>
                </c:pt>
                <c:pt idx="163">
                  <c:v>7127.634</c:v>
                </c:pt>
                <c:pt idx="164">
                  <c:v>7177.634</c:v>
                </c:pt>
                <c:pt idx="165">
                  <c:v>7227.634</c:v>
                </c:pt>
                <c:pt idx="166">
                  <c:v>7277.634</c:v>
                </c:pt>
                <c:pt idx="167">
                  <c:v>7327.634</c:v>
                </c:pt>
                <c:pt idx="168">
                  <c:v>7377.634</c:v>
                </c:pt>
                <c:pt idx="169">
                  <c:v>7427.634</c:v>
                </c:pt>
                <c:pt idx="170">
                  <c:v>7477.634</c:v>
                </c:pt>
                <c:pt idx="171">
                  <c:v>7527.634</c:v>
                </c:pt>
                <c:pt idx="172">
                  <c:v>7577.634</c:v>
                </c:pt>
                <c:pt idx="173">
                  <c:v>7627.634</c:v>
                </c:pt>
                <c:pt idx="174">
                  <c:v>7677.634</c:v>
                </c:pt>
                <c:pt idx="175">
                  <c:v>7727.634</c:v>
                </c:pt>
                <c:pt idx="176">
                  <c:v>7777.634</c:v>
                </c:pt>
                <c:pt idx="177">
                  <c:v>7827.634</c:v>
                </c:pt>
                <c:pt idx="178">
                  <c:v>7877.634</c:v>
                </c:pt>
                <c:pt idx="179">
                  <c:v>7927.634</c:v>
                </c:pt>
                <c:pt idx="180">
                  <c:v>7977.634</c:v>
                </c:pt>
                <c:pt idx="181">
                  <c:v>8027.634</c:v>
                </c:pt>
                <c:pt idx="182">
                  <c:v>8077.634</c:v>
                </c:pt>
                <c:pt idx="183">
                  <c:v>8127.634</c:v>
                </c:pt>
                <c:pt idx="184">
                  <c:v>8177.634</c:v>
                </c:pt>
                <c:pt idx="185">
                  <c:v>8227.6350000000002</c:v>
                </c:pt>
                <c:pt idx="186">
                  <c:v>8277.6350000000002</c:v>
                </c:pt>
                <c:pt idx="187">
                  <c:v>8327.6350000000002</c:v>
                </c:pt>
                <c:pt idx="188">
                  <c:v>8377.6350000000002</c:v>
                </c:pt>
                <c:pt idx="189">
                  <c:v>8427.6350000000002</c:v>
                </c:pt>
                <c:pt idx="190">
                  <c:v>8477.6350000000002</c:v>
                </c:pt>
                <c:pt idx="191">
                  <c:v>8527.6350000000002</c:v>
                </c:pt>
                <c:pt idx="192">
                  <c:v>8577.6350000000002</c:v>
                </c:pt>
                <c:pt idx="193">
                  <c:v>8627.6350000000002</c:v>
                </c:pt>
                <c:pt idx="194">
                  <c:v>8677.6350000000002</c:v>
                </c:pt>
                <c:pt idx="195">
                  <c:v>8727.6350000000002</c:v>
                </c:pt>
                <c:pt idx="196">
                  <c:v>8777.6350000000002</c:v>
                </c:pt>
                <c:pt idx="197">
                  <c:v>8827.6350000000002</c:v>
                </c:pt>
                <c:pt idx="198">
                  <c:v>8877.6350000000002</c:v>
                </c:pt>
                <c:pt idx="199">
                  <c:v>8927.6350000000002</c:v>
                </c:pt>
                <c:pt idx="200">
                  <c:v>8977.6350000000002</c:v>
                </c:pt>
                <c:pt idx="201">
                  <c:v>9027.6350000000002</c:v>
                </c:pt>
                <c:pt idx="202">
                  <c:v>9077.6350000000002</c:v>
                </c:pt>
                <c:pt idx="203">
                  <c:v>9127.6350000000002</c:v>
                </c:pt>
                <c:pt idx="204">
                  <c:v>9177.6350000000002</c:v>
                </c:pt>
                <c:pt idx="205">
                  <c:v>9227.6350000000002</c:v>
                </c:pt>
                <c:pt idx="206">
                  <c:v>9277.6350000000002</c:v>
                </c:pt>
                <c:pt idx="207">
                  <c:v>9327.6350000000002</c:v>
                </c:pt>
                <c:pt idx="208">
                  <c:v>9377.6350000000002</c:v>
                </c:pt>
                <c:pt idx="209">
                  <c:v>9427.6350000000002</c:v>
                </c:pt>
                <c:pt idx="210">
                  <c:v>9477.6350000000002</c:v>
                </c:pt>
                <c:pt idx="211">
                  <c:v>9527.6350000000002</c:v>
                </c:pt>
                <c:pt idx="212">
                  <c:v>9577.6350000000002</c:v>
                </c:pt>
                <c:pt idx="213">
                  <c:v>9627.6350000000002</c:v>
                </c:pt>
                <c:pt idx="214">
                  <c:v>9677.6350000000002</c:v>
                </c:pt>
                <c:pt idx="215">
                  <c:v>9727.6350000000002</c:v>
                </c:pt>
                <c:pt idx="216">
                  <c:v>9777.6350000000002</c:v>
                </c:pt>
                <c:pt idx="217">
                  <c:v>9827.6350000000002</c:v>
                </c:pt>
                <c:pt idx="218">
                  <c:v>9877.6350000000002</c:v>
                </c:pt>
                <c:pt idx="219">
                  <c:v>9927.6350000000002</c:v>
                </c:pt>
                <c:pt idx="220">
                  <c:v>9977.6350000000002</c:v>
                </c:pt>
                <c:pt idx="221">
                  <c:v>10027.629999999999</c:v>
                </c:pt>
                <c:pt idx="222">
                  <c:v>10077.629999999999</c:v>
                </c:pt>
                <c:pt idx="223">
                  <c:v>10127.629999999999</c:v>
                </c:pt>
                <c:pt idx="224">
                  <c:v>10177.629999999999</c:v>
                </c:pt>
                <c:pt idx="225">
                  <c:v>10227.629999999999</c:v>
                </c:pt>
                <c:pt idx="226">
                  <c:v>10277.629999999999</c:v>
                </c:pt>
                <c:pt idx="227">
                  <c:v>10327.629999999999</c:v>
                </c:pt>
                <c:pt idx="228">
                  <c:v>10377.629999999999</c:v>
                </c:pt>
                <c:pt idx="229">
                  <c:v>10427.629999999999</c:v>
                </c:pt>
                <c:pt idx="230">
                  <c:v>10477.629999999999</c:v>
                </c:pt>
                <c:pt idx="231">
                  <c:v>10527.63</c:v>
                </c:pt>
                <c:pt idx="232">
                  <c:v>10577.63</c:v>
                </c:pt>
                <c:pt idx="233">
                  <c:v>10627.63</c:v>
                </c:pt>
                <c:pt idx="234">
                  <c:v>10677.63</c:v>
                </c:pt>
                <c:pt idx="235">
                  <c:v>10727.63</c:v>
                </c:pt>
                <c:pt idx="236">
                  <c:v>10777.63</c:v>
                </c:pt>
                <c:pt idx="237">
                  <c:v>10827.63</c:v>
                </c:pt>
                <c:pt idx="238">
                  <c:v>10877.63</c:v>
                </c:pt>
                <c:pt idx="239">
                  <c:v>10927.63</c:v>
                </c:pt>
                <c:pt idx="240">
                  <c:v>10977.63</c:v>
                </c:pt>
                <c:pt idx="241">
                  <c:v>11027.63</c:v>
                </c:pt>
                <c:pt idx="242">
                  <c:v>11077.63</c:v>
                </c:pt>
                <c:pt idx="243">
                  <c:v>11127.63</c:v>
                </c:pt>
                <c:pt idx="244">
                  <c:v>11177.63</c:v>
                </c:pt>
                <c:pt idx="245">
                  <c:v>11227.63</c:v>
                </c:pt>
                <c:pt idx="246">
                  <c:v>11277.63</c:v>
                </c:pt>
                <c:pt idx="247">
                  <c:v>11327.63</c:v>
                </c:pt>
                <c:pt idx="248">
                  <c:v>11377.63</c:v>
                </c:pt>
                <c:pt idx="249">
                  <c:v>11427.63</c:v>
                </c:pt>
                <c:pt idx="250">
                  <c:v>11477.63</c:v>
                </c:pt>
                <c:pt idx="251">
                  <c:v>11527.63</c:v>
                </c:pt>
                <c:pt idx="252">
                  <c:v>11577.63</c:v>
                </c:pt>
                <c:pt idx="253">
                  <c:v>11627.63</c:v>
                </c:pt>
                <c:pt idx="254">
                  <c:v>11677.63</c:v>
                </c:pt>
                <c:pt idx="255">
                  <c:v>11727.63</c:v>
                </c:pt>
                <c:pt idx="256">
                  <c:v>11777.63</c:v>
                </c:pt>
                <c:pt idx="257">
                  <c:v>11827.63</c:v>
                </c:pt>
                <c:pt idx="258">
                  <c:v>11877.63</c:v>
                </c:pt>
                <c:pt idx="259">
                  <c:v>11927.63</c:v>
                </c:pt>
                <c:pt idx="260">
                  <c:v>11977.63</c:v>
                </c:pt>
                <c:pt idx="261">
                  <c:v>12027.63</c:v>
                </c:pt>
                <c:pt idx="262">
                  <c:v>12077.63</c:v>
                </c:pt>
                <c:pt idx="263">
                  <c:v>12127.63</c:v>
                </c:pt>
                <c:pt idx="264">
                  <c:v>12177.63</c:v>
                </c:pt>
                <c:pt idx="265">
                  <c:v>12227.63</c:v>
                </c:pt>
                <c:pt idx="266">
                  <c:v>12277.63</c:v>
                </c:pt>
                <c:pt idx="267">
                  <c:v>12327.63</c:v>
                </c:pt>
                <c:pt idx="268">
                  <c:v>12377.63</c:v>
                </c:pt>
                <c:pt idx="269">
                  <c:v>12427.63</c:v>
                </c:pt>
                <c:pt idx="270">
                  <c:v>12477.63</c:v>
                </c:pt>
                <c:pt idx="271">
                  <c:v>12527.63</c:v>
                </c:pt>
                <c:pt idx="272">
                  <c:v>12577.63</c:v>
                </c:pt>
                <c:pt idx="273">
                  <c:v>12627.63</c:v>
                </c:pt>
                <c:pt idx="274">
                  <c:v>12677.63</c:v>
                </c:pt>
                <c:pt idx="275">
                  <c:v>12727.63</c:v>
                </c:pt>
                <c:pt idx="276">
                  <c:v>12777.63</c:v>
                </c:pt>
                <c:pt idx="277">
                  <c:v>12827.63</c:v>
                </c:pt>
                <c:pt idx="278">
                  <c:v>12877.63</c:v>
                </c:pt>
                <c:pt idx="279">
                  <c:v>12927.63</c:v>
                </c:pt>
                <c:pt idx="280">
                  <c:v>12977.63</c:v>
                </c:pt>
                <c:pt idx="281">
                  <c:v>13027.63</c:v>
                </c:pt>
                <c:pt idx="282">
                  <c:v>13077.63</c:v>
                </c:pt>
                <c:pt idx="283">
                  <c:v>13127.63</c:v>
                </c:pt>
                <c:pt idx="284">
                  <c:v>13177.63</c:v>
                </c:pt>
                <c:pt idx="285">
                  <c:v>13227.63</c:v>
                </c:pt>
                <c:pt idx="286">
                  <c:v>13277.63</c:v>
                </c:pt>
                <c:pt idx="287">
                  <c:v>13327.63</c:v>
                </c:pt>
                <c:pt idx="288">
                  <c:v>13377.63</c:v>
                </c:pt>
                <c:pt idx="289">
                  <c:v>13427.63</c:v>
                </c:pt>
                <c:pt idx="290">
                  <c:v>13477.63</c:v>
                </c:pt>
                <c:pt idx="291">
                  <c:v>13527.63</c:v>
                </c:pt>
                <c:pt idx="292">
                  <c:v>13577.63</c:v>
                </c:pt>
                <c:pt idx="293">
                  <c:v>13627.63</c:v>
                </c:pt>
                <c:pt idx="294">
                  <c:v>13677.63</c:v>
                </c:pt>
                <c:pt idx="295">
                  <c:v>13727.63</c:v>
                </c:pt>
                <c:pt idx="296">
                  <c:v>13777.63</c:v>
                </c:pt>
                <c:pt idx="297">
                  <c:v>13827.63</c:v>
                </c:pt>
                <c:pt idx="298">
                  <c:v>13877.63</c:v>
                </c:pt>
                <c:pt idx="299">
                  <c:v>13927.63</c:v>
                </c:pt>
                <c:pt idx="300">
                  <c:v>13977.63</c:v>
                </c:pt>
                <c:pt idx="301">
                  <c:v>14027.63</c:v>
                </c:pt>
                <c:pt idx="302">
                  <c:v>14077.63</c:v>
                </c:pt>
                <c:pt idx="303">
                  <c:v>14127.63</c:v>
                </c:pt>
                <c:pt idx="304">
                  <c:v>14177.63</c:v>
                </c:pt>
                <c:pt idx="305">
                  <c:v>14227.63</c:v>
                </c:pt>
                <c:pt idx="306">
                  <c:v>14277.63</c:v>
                </c:pt>
                <c:pt idx="307">
                  <c:v>14327.63</c:v>
                </c:pt>
                <c:pt idx="308">
                  <c:v>14377.63</c:v>
                </c:pt>
                <c:pt idx="309">
                  <c:v>14427.63</c:v>
                </c:pt>
                <c:pt idx="310">
                  <c:v>14477.63</c:v>
                </c:pt>
                <c:pt idx="311">
                  <c:v>14527.63</c:v>
                </c:pt>
                <c:pt idx="312">
                  <c:v>14577.63</c:v>
                </c:pt>
                <c:pt idx="313">
                  <c:v>14627.63</c:v>
                </c:pt>
                <c:pt idx="314">
                  <c:v>14677.63</c:v>
                </c:pt>
                <c:pt idx="315">
                  <c:v>14727.63</c:v>
                </c:pt>
                <c:pt idx="316">
                  <c:v>14777.63</c:v>
                </c:pt>
                <c:pt idx="317">
                  <c:v>14827.63</c:v>
                </c:pt>
                <c:pt idx="318">
                  <c:v>14877.63</c:v>
                </c:pt>
                <c:pt idx="319">
                  <c:v>14927.63</c:v>
                </c:pt>
                <c:pt idx="320">
                  <c:v>14977.63</c:v>
                </c:pt>
                <c:pt idx="321">
                  <c:v>15027.63</c:v>
                </c:pt>
                <c:pt idx="322">
                  <c:v>15077.63</c:v>
                </c:pt>
                <c:pt idx="323">
                  <c:v>15127.63</c:v>
                </c:pt>
                <c:pt idx="324">
                  <c:v>15177.63</c:v>
                </c:pt>
                <c:pt idx="325">
                  <c:v>15227.63</c:v>
                </c:pt>
                <c:pt idx="326">
                  <c:v>15277.63</c:v>
                </c:pt>
                <c:pt idx="327">
                  <c:v>15327.63</c:v>
                </c:pt>
                <c:pt idx="328">
                  <c:v>15377.63</c:v>
                </c:pt>
                <c:pt idx="329">
                  <c:v>15427.63</c:v>
                </c:pt>
                <c:pt idx="330">
                  <c:v>15477.63</c:v>
                </c:pt>
                <c:pt idx="331">
                  <c:v>15527.63</c:v>
                </c:pt>
                <c:pt idx="332">
                  <c:v>15577.63</c:v>
                </c:pt>
                <c:pt idx="333">
                  <c:v>15627.63</c:v>
                </c:pt>
                <c:pt idx="334">
                  <c:v>15677.63</c:v>
                </c:pt>
                <c:pt idx="335">
                  <c:v>15727.63</c:v>
                </c:pt>
                <c:pt idx="336">
                  <c:v>15777.63</c:v>
                </c:pt>
                <c:pt idx="337">
                  <c:v>15827.63</c:v>
                </c:pt>
                <c:pt idx="338">
                  <c:v>15877.63</c:v>
                </c:pt>
                <c:pt idx="339">
                  <c:v>15927.63</c:v>
                </c:pt>
                <c:pt idx="340">
                  <c:v>15977.63</c:v>
                </c:pt>
                <c:pt idx="341">
                  <c:v>16027.63</c:v>
                </c:pt>
                <c:pt idx="342">
                  <c:v>16077.63</c:v>
                </c:pt>
                <c:pt idx="343">
                  <c:v>16127.63</c:v>
                </c:pt>
                <c:pt idx="344">
                  <c:v>16177.63</c:v>
                </c:pt>
                <c:pt idx="345">
                  <c:v>16227.63</c:v>
                </c:pt>
                <c:pt idx="346">
                  <c:v>16277.63</c:v>
                </c:pt>
                <c:pt idx="347">
                  <c:v>16327.63</c:v>
                </c:pt>
                <c:pt idx="348">
                  <c:v>16377.63</c:v>
                </c:pt>
                <c:pt idx="349">
                  <c:v>16427.63</c:v>
                </c:pt>
                <c:pt idx="350">
                  <c:v>16477.63</c:v>
                </c:pt>
                <c:pt idx="351">
                  <c:v>16527.63</c:v>
                </c:pt>
                <c:pt idx="352">
                  <c:v>16577.63</c:v>
                </c:pt>
                <c:pt idx="353">
                  <c:v>16627.63</c:v>
                </c:pt>
                <c:pt idx="354">
                  <c:v>16677.63</c:v>
                </c:pt>
                <c:pt idx="355">
                  <c:v>16727.63</c:v>
                </c:pt>
                <c:pt idx="356">
                  <c:v>16777.63</c:v>
                </c:pt>
                <c:pt idx="357">
                  <c:v>16827.63</c:v>
                </c:pt>
                <c:pt idx="358">
                  <c:v>16877.63</c:v>
                </c:pt>
                <c:pt idx="359">
                  <c:v>16927.63</c:v>
                </c:pt>
                <c:pt idx="360">
                  <c:v>16977.63</c:v>
                </c:pt>
                <c:pt idx="361">
                  <c:v>17027.63</c:v>
                </c:pt>
                <c:pt idx="362">
                  <c:v>17077.63</c:v>
                </c:pt>
                <c:pt idx="363">
                  <c:v>17127.63</c:v>
                </c:pt>
                <c:pt idx="364">
                  <c:v>17177.63</c:v>
                </c:pt>
                <c:pt idx="365">
                  <c:v>17227.63</c:v>
                </c:pt>
                <c:pt idx="366">
                  <c:v>17277.63</c:v>
                </c:pt>
                <c:pt idx="367">
                  <c:v>17327.63</c:v>
                </c:pt>
                <c:pt idx="368">
                  <c:v>17377.63</c:v>
                </c:pt>
                <c:pt idx="369">
                  <c:v>17427.63</c:v>
                </c:pt>
                <c:pt idx="370">
                  <c:v>17477.63</c:v>
                </c:pt>
                <c:pt idx="371">
                  <c:v>17527.63</c:v>
                </c:pt>
                <c:pt idx="372">
                  <c:v>17577.63</c:v>
                </c:pt>
                <c:pt idx="373">
                  <c:v>17627.63</c:v>
                </c:pt>
                <c:pt idx="374">
                  <c:v>17677.63</c:v>
                </c:pt>
                <c:pt idx="375">
                  <c:v>17727.63</c:v>
                </c:pt>
                <c:pt idx="376">
                  <c:v>17777.63</c:v>
                </c:pt>
                <c:pt idx="377">
                  <c:v>17827.63</c:v>
                </c:pt>
                <c:pt idx="378">
                  <c:v>17877.63</c:v>
                </c:pt>
                <c:pt idx="379">
                  <c:v>17927.63</c:v>
                </c:pt>
                <c:pt idx="380">
                  <c:v>17977.63</c:v>
                </c:pt>
                <c:pt idx="381">
                  <c:v>18027.63</c:v>
                </c:pt>
                <c:pt idx="382">
                  <c:v>18077.63</c:v>
                </c:pt>
                <c:pt idx="383">
                  <c:v>18127.63</c:v>
                </c:pt>
                <c:pt idx="384">
                  <c:v>18177.63</c:v>
                </c:pt>
                <c:pt idx="385">
                  <c:v>18227.63</c:v>
                </c:pt>
                <c:pt idx="386">
                  <c:v>18277.63</c:v>
                </c:pt>
                <c:pt idx="387">
                  <c:v>18327.63</c:v>
                </c:pt>
                <c:pt idx="388">
                  <c:v>18377.63</c:v>
                </c:pt>
                <c:pt idx="389">
                  <c:v>18427.63</c:v>
                </c:pt>
                <c:pt idx="390">
                  <c:v>18477.63</c:v>
                </c:pt>
                <c:pt idx="391">
                  <c:v>18527.63</c:v>
                </c:pt>
                <c:pt idx="392">
                  <c:v>18577.63</c:v>
                </c:pt>
                <c:pt idx="393">
                  <c:v>18627.63</c:v>
                </c:pt>
                <c:pt idx="394">
                  <c:v>18677.63</c:v>
                </c:pt>
                <c:pt idx="395">
                  <c:v>18727.63</c:v>
                </c:pt>
                <c:pt idx="396">
                  <c:v>18777.63</c:v>
                </c:pt>
                <c:pt idx="397">
                  <c:v>18827.63</c:v>
                </c:pt>
                <c:pt idx="398">
                  <c:v>18877.63</c:v>
                </c:pt>
                <c:pt idx="399">
                  <c:v>18927.63</c:v>
                </c:pt>
                <c:pt idx="400">
                  <c:v>18977.63</c:v>
                </c:pt>
                <c:pt idx="401">
                  <c:v>19027.63</c:v>
                </c:pt>
                <c:pt idx="402">
                  <c:v>19077.63</c:v>
                </c:pt>
                <c:pt idx="403">
                  <c:v>19127.63</c:v>
                </c:pt>
                <c:pt idx="404">
                  <c:v>19177.63</c:v>
                </c:pt>
                <c:pt idx="405">
                  <c:v>19227.63</c:v>
                </c:pt>
                <c:pt idx="406">
                  <c:v>19277.63</c:v>
                </c:pt>
                <c:pt idx="407">
                  <c:v>19327.63</c:v>
                </c:pt>
                <c:pt idx="408">
                  <c:v>19377.63</c:v>
                </c:pt>
                <c:pt idx="409">
                  <c:v>19427.63</c:v>
                </c:pt>
                <c:pt idx="410">
                  <c:v>19477.63</c:v>
                </c:pt>
                <c:pt idx="411">
                  <c:v>19527.63</c:v>
                </c:pt>
                <c:pt idx="412">
                  <c:v>19577.63</c:v>
                </c:pt>
                <c:pt idx="413">
                  <c:v>19627.63</c:v>
                </c:pt>
                <c:pt idx="414">
                  <c:v>19677.63</c:v>
                </c:pt>
                <c:pt idx="415">
                  <c:v>19727.63</c:v>
                </c:pt>
                <c:pt idx="416">
                  <c:v>19777.63</c:v>
                </c:pt>
                <c:pt idx="417">
                  <c:v>19827.63</c:v>
                </c:pt>
                <c:pt idx="418">
                  <c:v>19877.63</c:v>
                </c:pt>
                <c:pt idx="419">
                  <c:v>19927.63</c:v>
                </c:pt>
                <c:pt idx="420">
                  <c:v>19977.63</c:v>
                </c:pt>
                <c:pt idx="421">
                  <c:v>20027.63</c:v>
                </c:pt>
                <c:pt idx="422">
                  <c:v>20077.63</c:v>
                </c:pt>
                <c:pt idx="423">
                  <c:v>20127.63</c:v>
                </c:pt>
                <c:pt idx="424">
                  <c:v>20177.63</c:v>
                </c:pt>
                <c:pt idx="425">
                  <c:v>20227.63</c:v>
                </c:pt>
                <c:pt idx="426">
                  <c:v>20277.63</c:v>
                </c:pt>
                <c:pt idx="427">
                  <c:v>20327.63</c:v>
                </c:pt>
                <c:pt idx="428">
                  <c:v>20377.63</c:v>
                </c:pt>
                <c:pt idx="429">
                  <c:v>20427.63</c:v>
                </c:pt>
                <c:pt idx="430">
                  <c:v>20477.63</c:v>
                </c:pt>
                <c:pt idx="431">
                  <c:v>20527.63</c:v>
                </c:pt>
                <c:pt idx="432">
                  <c:v>20577.63</c:v>
                </c:pt>
                <c:pt idx="433">
                  <c:v>20627.63</c:v>
                </c:pt>
                <c:pt idx="434">
                  <c:v>20677.63</c:v>
                </c:pt>
                <c:pt idx="435">
                  <c:v>20727.63</c:v>
                </c:pt>
                <c:pt idx="436">
                  <c:v>20777.63</c:v>
                </c:pt>
                <c:pt idx="437">
                  <c:v>20827.63</c:v>
                </c:pt>
                <c:pt idx="438">
                  <c:v>20877.63</c:v>
                </c:pt>
                <c:pt idx="439">
                  <c:v>20927.63</c:v>
                </c:pt>
                <c:pt idx="440">
                  <c:v>20971.82</c:v>
                </c:pt>
                <c:pt idx="441">
                  <c:v>21016</c:v>
                </c:pt>
              </c:numCache>
            </c:numRef>
          </c:xVal>
          <c:yVal>
            <c:numRef>
              <c:f>Sheet1!$O$7:$O$448</c:f>
              <c:numCache>
                <c:formatCode>General</c:formatCode>
                <c:ptCount val="442"/>
                <c:pt idx="0">
                  <c:v>0</c:v>
                </c:pt>
                <c:pt idx="1">
                  <c:v>799.98910000000001</c:v>
                </c:pt>
                <c:pt idx="2">
                  <c:v>799.96690000000001</c:v>
                </c:pt>
                <c:pt idx="3">
                  <c:v>798.48630000000003</c:v>
                </c:pt>
                <c:pt idx="4">
                  <c:v>789.60109999999997</c:v>
                </c:pt>
                <c:pt idx="5">
                  <c:v>771.88</c:v>
                </c:pt>
                <c:pt idx="6">
                  <c:v>745.89279999999997</c:v>
                </c:pt>
                <c:pt idx="7">
                  <c:v>707.08979999999997</c:v>
                </c:pt>
                <c:pt idx="8">
                  <c:v>701.19849999999997</c:v>
                </c:pt>
                <c:pt idx="9">
                  <c:v>693.94060000000002</c:v>
                </c:pt>
                <c:pt idx="10">
                  <c:v>683.29949999999997</c:v>
                </c:pt>
                <c:pt idx="11">
                  <c:v>667.86329999999998</c:v>
                </c:pt>
                <c:pt idx="12">
                  <c:v>645.38930000000005</c:v>
                </c:pt>
                <c:pt idx="13">
                  <c:v>614.3134</c:v>
                </c:pt>
                <c:pt idx="14">
                  <c:v>573.63869999999997</c:v>
                </c:pt>
                <c:pt idx="15">
                  <c:v>524.23180000000002</c:v>
                </c:pt>
                <c:pt idx="16">
                  <c:v>473.00630000000001</c:v>
                </c:pt>
                <c:pt idx="17">
                  <c:v>425.34070000000003</c:v>
                </c:pt>
                <c:pt idx="18">
                  <c:v>388.77140000000003</c:v>
                </c:pt>
                <c:pt idx="19">
                  <c:v>363.89280000000002</c:v>
                </c:pt>
                <c:pt idx="20">
                  <c:v>345.74860000000001</c:v>
                </c:pt>
                <c:pt idx="21">
                  <c:v>331.92869999999999</c:v>
                </c:pt>
                <c:pt idx="22">
                  <c:v>320.75670000000002</c:v>
                </c:pt>
                <c:pt idx="23">
                  <c:v>311.43689999999998</c:v>
                </c:pt>
                <c:pt idx="24">
                  <c:v>303.5883</c:v>
                </c:pt>
                <c:pt idx="25">
                  <c:v>296.8845</c:v>
                </c:pt>
                <c:pt idx="26">
                  <c:v>290.96120000000002</c:v>
                </c:pt>
                <c:pt idx="27">
                  <c:v>285.596</c:v>
                </c:pt>
                <c:pt idx="28">
                  <c:v>280.8</c:v>
                </c:pt>
                <c:pt idx="29">
                  <c:v>276.45679999999999</c:v>
                </c:pt>
                <c:pt idx="30">
                  <c:v>272.42520000000002</c:v>
                </c:pt>
                <c:pt idx="31">
                  <c:v>268.68700000000001</c:v>
                </c:pt>
                <c:pt idx="32">
                  <c:v>265.33150000000001</c:v>
                </c:pt>
                <c:pt idx="33">
                  <c:v>262.25839999999999</c:v>
                </c:pt>
                <c:pt idx="34">
                  <c:v>260.28480000000002</c:v>
                </c:pt>
                <c:pt idx="35">
                  <c:v>258.42320000000001</c:v>
                </c:pt>
                <c:pt idx="36">
                  <c:v>338.31880000000001</c:v>
                </c:pt>
                <c:pt idx="37">
                  <c:v>298.64150000000001</c:v>
                </c:pt>
                <c:pt idx="38">
                  <c:v>285.80029999999999</c:v>
                </c:pt>
                <c:pt idx="39">
                  <c:v>275.21660000000003</c:v>
                </c:pt>
                <c:pt idx="40">
                  <c:v>268.51780000000002</c:v>
                </c:pt>
                <c:pt idx="41">
                  <c:v>263.74610000000001</c:v>
                </c:pt>
                <c:pt idx="42">
                  <c:v>259.78829999999999</c:v>
                </c:pt>
                <c:pt idx="43">
                  <c:v>256.00029999999998</c:v>
                </c:pt>
                <c:pt idx="44">
                  <c:v>252.89250000000001</c:v>
                </c:pt>
                <c:pt idx="45">
                  <c:v>250.22630000000001</c:v>
                </c:pt>
                <c:pt idx="46">
                  <c:v>247.8263</c:v>
                </c:pt>
                <c:pt idx="47">
                  <c:v>245.67859999999999</c:v>
                </c:pt>
                <c:pt idx="48">
                  <c:v>243.75640000000001</c:v>
                </c:pt>
                <c:pt idx="49">
                  <c:v>241.9804</c:v>
                </c:pt>
                <c:pt idx="50">
                  <c:v>240.3468</c:v>
                </c:pt>
                <c:pt idx="51">
                  <c:v>238.8503</c:v>
                </c:pt>
                <c:pt idx="52">
                  <c:v>237.43459999999999</c:v>
                </c:pt>
                <c:pt idx="53">
                  <c:v>236.1224</c:v>
                </c:pt>
                <c:pt idx="54">
                  <c:v>234.89680000000001</c:v>
                </c:pt>
                <c:pt idx="55">
                  <c:v>233.74789999999999</c:v>
                </c:pt>
                <c:pt idx="56">
                  <c:v>232.6413</c:v>
                </c:pt>
                <c:pt idx="57">
                  <c:v>231.54150000000001</c:v>
                </c:pt>
                <c:pt idx="58">
                  <c:v>230.4453</c:v>
                </c:pt>
                <c:pt idx="59">
                  <c:v>229.37190000000001</c:v>
                </c:pt>
                <c:pt idx="60">
                  <c:v>228.3049</c:v>
                </c:pt>
                <c:pt idx="61">
                  <c:v>227.31120000000001</c:v>
                </c:pt>
                <c:pt idx="62">
                  <c:v>226.38079999999999</c:v>
                </c:pt>
                <c:pt idx="63">
                  <c:v>225.5282</c:v>
                </c:pt>
                <c:pt idx="64">
                  <c:v>224.71639999999999</c:v>
                </c:pt>
                <c:pt idx="65">
                  <c:v>223.97040000000001</c:v>
                </c:pt>
                <c:pt idx="66">
                  <c:v>223.3897</c:v>
                </c:pt>
                <c:pt idx="67">
                  <c:v>222.8647</c:v>
                </c:pt>
                <c:pt idx="68">
                  <c:v>222.34569999999999</c:v>
                </c:pt>
                <c:pt idx="69">
                  <c:v>221.80449999999999</c:v>
                </c:pt>
                <c:pt idx="70">
                  <c:v>221.26179999999999</c:v>
                </c:pt>
                <c:pt idx="71">
                  <c:v>220.6831</c:v>
                </c:pt>
                <c:pt idx="72">
                  <c:v>220.05080000000001</c:v>
                </c:pt>
                <c:pt idx="73">
                  <c:v>219.60980000000001</c:v>
                </c:pt>
                <c:pt idx="74">
                  <c:v>219.15629999999999</c:v>
                </c:pt>
                <c:pt idx="75">
                  <c:v>218.71610000000001</c:v>
                </c:pt>
                <c:pt idx="76">
                  <c:v>218.304</c:v>
                </c:pt>
                <c:pt idx="77">
                  <c:v>217.91030000000001</c:v>
                </c:pt>
                <c:pt idx="78">
                  <c:v>217.56809999999999</c:v>
                </c:pt>
                <c:pt idx="79">
                  <c:v>217.23949999999999</c:v>
                </c:pt>
                <c:pt idx="80">
                  <c:v>216.9384</c:v>
                </c:pt>
                <c:pt idx="81">
                  <c:v>216.67080000000001</c:v>
                </c:pt>
                <c:pt idx="82">
                  <c:v>216.42250000000001</c:v>
                </c:pt>
                <c:pt idx="83">
                  <c:v>216.19130000000001</c:v>
                </c:pt>
                <c:pt idx="84">
                  <c:v>215.97620000000001</c:v>
                </c:pt>
                <c:pt idx="85">
                  <c:v>214.203</c:v>
                </c:pt>
                <c:pt idx="86">
                  <c:v>211.95050000000001</c:v>
                </c:pt>
                <c:pt idx="87">
                  <c:v>209.80439999999999</c:v>
                </c:pt>
                <c:pt idx="88">
                  <c:v>207.72710000000001</c:v>
                </c:pt>
                <c:pt idx="89">
                  <c:v>205.71250000000001</c:v>
                </c:pt>
                <c:pt idx="90">
                  <c:v>203.75620000000001</c:v>
                </c:pt>
                <c:pt idx="91">
                  <c:v>201.85980000000001</c:v>
                </c:pt>
                <c:pt idx="92">
                  <c:v>200.01339999999999</c:v>
                </c:pt>
                <c:pt idx="93">
                  <c:v>198.1962</c:v>
                </c:pt>
                <c:pt idx="94">
                  <c:v>196.2106</c:v>
                </c:pt>
                <c:pt idx="95">
                  <c:v>194.13849999999999</c:v>
                </c:pt>
                <c:pt idx="96">
                  <c:v>192.01730000000001</c:v>
                </c:pt>
                <c:pt idx="97">
                  <c:v>189.8133</c:v>
                </c:pt>
                <c:pt idx="98">
                  <c:v>187.5086</c:v>
                </c:pt>
                <c:pt idx="99">
                  <c:v>185.0642</c:v>
                </c:pt>
                <c:pt idx="100">
                  <c:v>182.61490000000001</c:v>
                </c:pt>
                <c:pt idx="101">
                  <c:v>180.23159999999999</c:v>
                </c:pt>
                <c:pt idx="102">
                  <c:v>177.9067</c:v>
                </c:pt>
                <c:pt idx="103">
                  <c:v>175.64089999999999</c:v>
                </c:pt>
                <c:pt idx="104">
                  <c:v>173.42529999999999</c:v>
                </c:pt>
                <c:pt idx="105">
                  <c:v>171.2568</c:v>
                </c:pt>
                <c:pt idx="106">
                  <c:v>169.13329999999999</c:v>
                </c:pt>
                <c:pt idx="107">
                  <c:v>167.0496</c:v>
                </c:pt>
                <c:pt idx="108">
                  <c:v>165.01480000000001</c:v>
                </c:pt>
                <c:pt idx="109">
                  <c:v>163.02000000000001</c:v>
                </c:pt>
                <c:pt idx="110">
                  <c:v>161.0633</c:v>
                </c:pt>
                <c:pt idx="111">
                  <c:v>159.1437</c:v>
                </c:pt>
                <c:pt idx="112">
                  <c:v>157.26009999999999</c:v>
                </c:pt>
                <c:pt idx="113">
                  <c:v>155.41669999999999</c:v>
                </c:pt>
                <c:pt idx="114">
                  <c:v>153.6095</c:v>
                </c:pt>
                <c:pt idx="115">
                  <c:v>151.82900000000001</c:v>
                </c:pt>
                <c:pt idx="116">
                  <c:v>150.08580000000001</c:v>
                </c:pt>
                <c:pt idx="117">
                  <c:v>148.37459999999999</c:v>
                </c:pt>
                <c:pt idx="118">
                  <c:v>146.69460000000001</c:v>
                </c:pt>
                <c:pt idx="119">
                  <c:v>145.03550000000001</c:v>
                </c:pt>
                <c:pt idx="120">
                  <c:v>143.3991</c:v>
                </c:pt>
                <c:pt idx="121">
                  <c:v>141.7894</c:v>
                </c:pt>
                <c:pt idx="122">
                  <c:v>140.20150000000001</c:v>
                </c:pt>
                <c:pt idx="123">
                  <c:v>138.65199999999999</c:v>
                </c:pt>
                <c:pt idx="124">
                  <c:v>137.1206</c:v>
                </c:pt>
                <c:pt idx="125">
                  <c:v>135.6249</c:v>
                </c:pt>
                <c:pt idx="126">
                  <c:v>134.16380000000001</c:v>
                </c:pt>
                <c:pt idx="127">
                  <c:v>132.71420000000001</c:v>
                </c:pt>
                <c:pt idx="128">
                  <c:v>131.28919999999999</c:v>
                </c:pt>
                <c:pt idx="129">
                  <c:v>129.88749999999999</c:v>
                </c:pt>
                <c:pt idx="130">
                  <c:v>128.5214</c:v>
                </c:pt>
                <c:pt idx="131">
                  <c:v>127.18259999999999</c:v>
                </c:pt>
                <c:pt idx="132">
                  <c:v>125.8566</c:v>
                </c:pt>
                <c:pt idx="133">
                  <c:v>124.5492</c:v>
                </c:pt>
                <c:pt idx="134">
                  <c:v>123.2582</c:v>
                </c:pt>
                <c:pt idx="135">
                  <c:v>122.0055</c:v>
                </c:pt>
                <c:pt idx="136">
                  <c:v>120.77809999999999</c:v>
                </c:pt>
                <c:pt idx="137">
                  <c:v>119.5822</c:v>
                </c:pt>
                <c:pt idx="138">
                  <c:v>118.4122</c:v>
                </c:pt>
                <c:pt idx="139">
                  <c:v>117.286</c:v>
                </c:pt>
                <c:pt idx="140">
                  <c:v>116.182</c:v>
                </c:pt>
                <c:pt idx="141">
                  <c:v>115.1116</c:v>
                </c:pt>
                <c:pt idx="142">
                  <c:v>114.04219999999999</c:v>
                </c:pt>
                <c:pt idx="143">
                  <c:v>112.9879</c:v>
                </c:pt>
                <c:pt idx="144">
                  <c:v>111.9417</c:v>
                </c:pt>
                <c:pt idx="145">
                  <c:v>110.8968</c:v>
                </c:pt>
                <c:pt idx="146">
                  <c:v>109.8599</c:v>
                </c:pt>
                <c:pt idx="147">
                  <c:v>108.8347</c:v>
                </c:pt>
                <c:pt idx="148">
                  <c:v>107.8159</c:v>
                </c:pt>
                <c:pt idx="149">
                  <c:v>106.8141</c:v>
                </c:pt>
                <c:pt idx="150">
                  <c:v>105.8326</c:v>
                </c:pt>
                <c:pt idx="151">
                  <c:v>104.8633</c:v>
                </c:pt>
                <c:pt idx="152">
                  <c:v>103.9021</c:v>
                </c:pt>
                <c:pt idx="153">
                  <c:v>102.9641</c:v>
                </c:pt>
                <c:pt idx="154">
                  <c:v>102.0419</c:v>
                </c:pt>
                <c:pt idx="155">
                  <c:v>101.17700000000001</c:v>
                </c:pt>
                <c:pt idx="156">
                  <c:v>100.3468</c:v>
                </c:pt>
                <c:pt idx="157">
                  <c:v>99.531499999999994</c:v>
                </c:pt>
                <c:pt idx="158">
                  <c:v>98.715810000000005</c:v>
                </c:pt>
                <c:pt idx="159">
                  <c:v>97.889179999999996</c:v>
                </c:pt>
                <c:pt idx="160">
                  <c:v>97.057670000000002</c:v>
                </c:pt>
                <c:pt idx="161">
                  <c:v>96.234440000000006</c:v>
                </c:pt>
                <c:pt idx="162">
                  <c:v>95.424999999999997</c:v>
                </c:pt>
                <c:pt idx="163">
                  <c:v>94.625190000000003</c:v>
                </c:pt>
                <c:pt idx="164">
                  <c:v>93.83784</c:v>
                </c:pt>
                <c:pt idx="165">
                  <c:v>93.06514</c:v>
                </c:pt>
                <c:pt idx="166">
                  <c:v>92.31071</c:v>
                </c:pt>
                <c:pt idx="167">
                  <c:v>91.582220000000007</c:v>
                </c:pt>
                <c:pt idx="168">
                  <c:v>90.873419999999996</c:v>
                </c:pt>
                <c:pt idx="169">
                  <c:v>90.185040000000001</c:v>
                </c:pt>
                <c:pt idx="170">
                  <c:v>89.522639999999996</c:v>
                </c:pt>
                <c:pt idx="171">
                  <c:v>88.856279999999998</c:v>
                </c:pt>
                <c:pt idx="172">
                  <c:v>88.178910000000002</c:v>
                </c:pt>
                <c:pt idx="173">
                  <c:v>87.487380000000002</c:v>
                </c:pt>
                <c:pt idx="174">
                  <c:v>86.807299999999998</c:v>
                </c:pt>
                <c:pt idx="175">
                  <c:v>86.141660000000002</c:v>
                </c:pt>
                <c:pt idx="176">
                  <c:v>85.489879999999999</c:v>
                </c:pt>
                <c:pt idx="177">
                  <c:v>84.846350000000001</c:v>
                </c:pt>
                <c:pt idx="178">
                  <c:v>84.232939999999999</c:v>
                </c:pt>
                <c:pt idx="179">
                  <c:v>83.648849999999996</c:v>
                </c:pt>
                <c:pt idx="180">
                  <c:v>83.084289999999996</c:v>
                </c:pt>
                <c:pt idx="181">
                  <c:v>82.520319999999998</c:v>
                </c:pt>
                <c:pt idx="182">
                  <c:v>81.940520000000006</c:v>
                </c:pt>
                <c:pt idx="183">
                  <c:v>81.378069999999994</c:v>
                </c:pt>
                <c:pt idx="184">
                  <c:v>80.812370000000001</c:v>
                </c:pt>
                <c:pt idx="185">
                  <c:v>80.238110000000006</c:v>
                </c:pt>
                <c:pt idx="186">
                  <c:v>79.676680000000005</c:v>
                </c:pt>
                <c:pt idx="187">
                  <c:v>79.136589999999998</c:v>
                </c:pt>
                <c:pt idx="188">
                  <c:v>78.644149999999996</c:v>
                </c:pt>
                <c:pt idx="189">
                  <c:v>78.168260000000004</c:v>
                </c:pt>
                <c:pt idx="190">
                  <c:v>77.728790000000004</c:v>
                </c:pt>
                <c:pt idx="191">
                  <c:v>77.300730000000001</c:v>
                </c:pt>
                <c:pt idx="192">
                  <c:v>76.883870000000002</c:v>
                </c:pt>
                <c:pt idx="193">
                  <c:v>76.48021</c:v>
                </c:pt>
                <c:pt idx="194">
                  <c:v>76.090909999999994</c:v>
                </c:pt>
                <c:pt idx="195">
                  <c:v>75.742159999999998</c:v>
                </c:pt>
                <c:pt idx="196">
                  <c:v>75.49342</c:v>
                </c:pt>
                <c:pt idx="197">
                  <c:v>75.382919999999999</c:v>
                </c:pt>
                <c:pt idx="198">
                  <c:v>75.308009999999996</c:v>
                </c:pt>
                <c:pt idx="199">
                  <c:v>75.204999999999998</c:v>
                </c:pt>
                <c:pt idx="200">
                  <c:v>75.06935</c:v>
                </c:pt>
                <c:pt idx="201">
                  <c:v>74.900220000000004</c:v>
                </c:pt>
                <c:pt idx="202">
                  <c:v>74.705200000000005</c:v>
                </c:pt>
                <c:pt idx="203">
                  <c:v>74.467150000000004</c:v>
                </c:pt>
                <c:pt idx="204">
                  <c:v>74.207340000000002</c:v>
                </c:pt>
                <c:pt idx="205">
                  <c:v>73.950909999999993</c:v>
                </c:pt>
                <c:pt idx="206">
                  <c:v>73.714609999999993</c:v>
                </c:pt>
                <c:pt idx="207">
                  <c:v>73.473519999999994</c:v>
                </c:pt>
                <c:pt idx="208">
                  <c:v>73.211330000000004</c:v>
                </c:pt>
                <c:pt idx="209">
                  <c:v>72.922269999999997</c:v>
                </c:pt>
                <c:pt idx="210">
                  <c:v>72.588390000000004</c:v>
                </c:pt>
                <c:pt idx="211">
                  <c:v>72.219160000000002</c:v>
                </c:pt>
                <c:pt idx="212">
                  <c:v>71.835970000000003</c:v>
                </c:pt>
                <c:pt idx="213">
                  <c:v>71.425659999999993</c:v>
                </c:pt>
                <c:pt idx="214">
                  <c:v>71.025760000000005</c:v>
                </c:pt>
                <c:pt idx="215">
                  <c:v>70.639979999999994</c:v>
                </c:pt>
                <c:pt idx="216">
                  <c:v>70.244420000000005</c:v>
                </c:pt>
                <c:pt idx="217">
                  <c:v>69.818049999999999</c:v>
                </c:pt>
                <c:pt idx="218">
                  <c:v>69.369860000000003</c:v>
                </c:pt>
                <c:pt idx="219">
                  <c:v>68.887889999999999</c:v>
                </c:pt>
                <c:pt idx="220">
                  <c:v>68.364410000000007</c:v>
                </c:pt>
                <c:pt idx="221">
                  <c:v>67.827010000000001</c:v>
                </c:pt>
                <c:pt idx="222">
                  <c:v>67.29128</c:v>
                </c:pt>
                <c:pt idx="223">
                  <c:v>66.729550000000003</c:v>
                </c:pt>
                <c:pt idx="224">
                  <c:v>66.148229999999998</c:v>
                </c:pt>
                <c:pt idx="225">
                  <c:v>65.544330000000002</c:v>
                </c:pt>
                <c:pt idx="226">
                  <c:v>64.925730000000001</c:v>
                </c:pt>
                <c:pt idx="227">
                  <c:v>64.283550000000005</c:v>
                </c:pt>
                <c:pt idx="228">
                  <c:v>63.63364</c:v>
                </c:pt>
                <c:pt idx="229">
                  <c:v>62.924979999999998</c:v>
                </c:pt>
                <c:pt idx="230">
                  <c:v>62.170810000000003</c:v>
                </c:pt>
                <c:pt idx="231">
                  <c:v>61.392569999999999</c:v>
                </c:pt>
                <c:pt idx="232">
                  <c:v>60.609839999999998</c:v>
                </c:pt>
                <c:pt idx="233">
                  <c:v>59.824680000000001</c:v>
                </c:pt>
                <c:pt idx="234">
                  <c:v>59.007309999999997</c:v>
                </c:pt>
                <c:pt idx="235">
                  <c:v>58.12903</c:v>
                </c:pt>
                <c:pt idx="236">
                  <c:v>57.199539999999999</c:v>
                </c:pt>
                <c:pt idx="237">
                  <c:v>56.247070000000001</c:v>
                </c:pt>
                <c:pt idx="238">
                  <c:v>55.29016</c:v>
                </c:pt>
                <c:pt idx="239">
                  <c:v>54.309089999999998</c:v>
                </c:pt>
                <c:pt idx="240">
                  <c:v>53.263359999999999</c:v>
                </c:pt>
                <c:pt idx="241">
                  <c:v>52.207979999999999</c:v>
                </c:pt>
                <c:pt idx="242">
                  <c:v>51.104930000000003</c:v>
                </c:pt>
                <c:pt idx="243">
                  <c:v>49.942900000000002</c:v>
                </c:pt>
                <c:pt idx="244">
                  <c:v>48.686709999999998</c:v>
                </c:pt>
                <c:pt idx="245">
                  <c:v>47.377290000000002</c:v>
                </c:pt>
                <c:pt idx="246">
                  <c:v>45.993659999999998</c:v>
                </c:pt>
                <c:pt idx="247">
                  <c:v>44.530299999999997</c:v>
                </c:pt>
                <c:pt idx="248">
                  <c:v>43.016860000000001</c:v>
                </c:pt>
                <c:pt idx="249">
                  <c:v>41.421720000000001</c:v>
                </c:pt>
                <c:pt idx="250">
                  <c:v>39.784999999999997</c:v>
                </c:pt>
                <c:pt idx="251">
                  <c:v>38.166269999999997</c:v>
                </c:pt>
                <c:pt idx="252">
                  <c:v>36.66845</c:v>
                </c:pt>
                <c:pt idx="253">
                  <c:v>35.896099999999997</c:v>
                </c:pt>
                <c:pt idx="254">
                  <c:v>35.326230000000002</c:v>
                </c:pt>
                <c:pt idx="255">
                  <c:v>34.186619999999998</c:v>
                </c:pt>
                <c:pt idx="256">
                  <c:v>32.602670000000003</c:v>
                </c:pt>
                <c:pt idx="257">
                  <c:v>30.788830000000001</c:v>
                </c:pt>
                <c:pt idx="258">
                  <c:v>28.930350000000001</c:v>
                </c:pt>
                <c:pt idx="259">
                  <c:v>27.067509999999999</c:v>
                </c:pt>
                <c:pt idx="260">
                  <c:v>25.25752</c:v>
                </c:pt>
                <c:pt idx="261">
                  <c:v>23.52338</c:v>
                </c:pt>
                <c:pt idx="262">
                  <c:v>21.876899999999999</c:v>
                </c:pt>
                <c:pt idx="263">
                  <c:v>20.323450000000001</c:v>
                </c:pt>
                <c:pt idx="264">
                  <c:v>18.86253</c:v>
                </c:pt>
                <c:pt idx="265">
                  <c:v>17.492190000000001</c:v>
                </c:pt>
                <c:pt idx="266">
                  <c:v>16.210419999999999</c:v>
                </c:pt>
                <c:pt idx="267">
                  <c:v>15.01066</c:v>
                </c:pt>
                <c:pt idx="268">
                  <c:v>13.89123</c:v>
                </c:pt>
                <c:pt idx="269">
                  <c:v>12.84751</c:v>
                </c:pt>
                <c:pt idx="270">
                  <c:v>11.879200000000001</c:v>
                </c:pt>
                <c:pt idx="271">
                  <c:v>10.980409999999999</c:v>
                </c:pt>
                <c:pt idx="272">
                  <c:v>10.146330000000001</c:v>
                </c:pt>
                <c:pt idx="273">
                  <c:v>9.3724790000000002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20-4967-B236-4CD31A03B239}"/>
            </c:ext>
          </c:extLst>
        </c:ser>
        <c:ser>
          <c:idx val="1"/>
          <c:order val="2"/>
          <c:tx>
            <c:v>220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Sheet1!$Z$7:$Z$455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2.0923820000000002</c:v>
                </c:pt>
                <c:pt idx="3">
                  <c:v>3.749174</c:v>
                </c:pt>
                <c:pt idx="4">
                  <c:v>5.5479320000000003</c:v>
                </c:pt>
                <c:pt idx="5">
                  <c:v>8.0419420000000006</c:v>
                </c:pt>
                <c:pt idx="6">
                  <c:v>10.970840000000001</c:v>
                </c:pt>
                <c:pt idx="7">
                  <c:v>11.377000000000001</c:v>
                </c:pt>
                <c:pt idx="8">
                  <c:v>11.884690000000001</c:v>
                </c:pt>
                <c:pt idx="9">
                  <c:v>12.677960000000001</c:v>
                </c:pt>
                <c:pt idx="10">
                  <c:v>13.917450000000001</c:v>
                </c:pt>
                <c:pt idx="11">
                  <c:v>15.854150000000001</c:v>
                </c:pt>
                <c:pt idx="12">
                  <c:v>18.88025</c:v>
                </c:pt>
                <c:pt idx="13">
                  <c:v>19.353079999999999</c:v>
                </c:pt>
                <c:pt idx="14">
                  <c:v>19.944109999999998</c:v>
                </c:pt>
                <c:pt idx="15">
                  <c:v>20.867609999999999</c:v>
                </c:pt>
                <c:pt idx="16">
                  <c:v>22.310559999999999</c:v>
                </c:pt>
                <c:pt idx="17">
                  <c:v>24.565180000000002</c:v>
                </c:pt>
                <c:pt idx="18">
                  <c:v>28.08802</c:v>
                </c:pt>
                <c:pt idx="19">
                  <c:v>33.592460000000003</c:v>
                </c:pt>
                <c:pt idx="20">
                  <c:v>42.19314</c:v>
                </c:pt>
                <c:pt idx="21">
                  <c:v>55.631709999999998</c:v>
                </c:pt>
                <c:pt idx="22">
                  <c:v>76.006609999999995</c:v>
                </c:pt>
                <c:pt idx="23">
                  <c:v>102.2538</c:v>
                </c:pt>
                <c:pt idx="24">
                  <c:v>143.26509999999999</c:v>
                </c:pt>
                <c:pt idx="25">
                  <c:v>193.26509999999999</c:v>
                </c:pt>
                <c:pt idx="26">
                  <c:v>243.26509999999999</c:v>
                </c:pt>
                <c:pt idx="27">
                  <c:v>293.26510000000002</c:v>
                </c:pt>
                <c:pt idx="28">
                  <c:v>343.26510000000002</c:v>
                </c:pt>
                <c:pt idx="29">
                  <c:v>393.26510000000002</c:v>
                </c:pt>
                <c:pt idx="30">
                  <c:v>443.26510000000002</c:v>
                </c:pt>
                <c:pt idx="31">
                  <c:v>493.26510000000002</c:v>
                </c:pt>
                <c:pt idx="32">
                  <c:v>543.26509999999996</c:v>
                </c:pt>
                <c:pt idx="33">
                  <c:v>593.26509999999996</c:v>
                </c:pt>
                <c:pt idx="34">
                  <c:v>643.26509999999996</c:v>
                </c:pt>
                <c:pt idx="35">
                  <c:v>693.26509999999996</c:v>
                </c:pt>
                <c:pt idx="36">
                  <c:v>743.26509999999996</c:v>
                </c:pt>
                <c:pt idx="37">
                  <c:v>793.26509999999996</c:v>
                </c:pt>
                <c:pt idx="38">
                  <c:v>843.26509999999996</c:v>
                </c:pt>
                <c:pt idx="39">
                  <c:v>893.26509999999996</c:v>
                </c:pt>
                <c:pt idx="40">
                  <c:v>943.26509999999996</c:v>
                </c:pt>
                <c:pt idx="41">
                  <c:v>971.63260000000002</c:v>
                </c:pt>
                <c:pt idx="42">
                  <c:v>1000</c:v>
                </c:pt>
                <c:pt idx="43">
                  <c:v>1005</c:v>
                </c:pt>
                <c:pt idx="44">
                  <c:v>1008.076</c:v>
                </c:pt>
                <c:pt idx="45">
                  <c:v>1010.7</c:v>
                </c:pt>
                <c:pt idx="46">
                  <c:v>1016.998</c:v>
                </c:pt>
                <c:pt idx="47">
                  <c:v>1029.2049999999999</c:v>
                </c:pt>
                <c:pt idx="48">
                  <c:v>1048.279</c:v>
                </c:pt>
                <c:pt idx="49">
                  <c:v>1078.0809999999999</c:v>
                </c:pt>
                <c:pt idx="50">
                  <c:v>1124.6469999999999</c:v>
                </c:pt>
                <c:pt idx="51">
                  <c:v>1174.6469999999999</c:v>
                </c:pt>
                <c:pt idx="52">
                  <c:v>1224.6469999999999</c:v>
                </c:pt>
                <c:pt idx="53">
                  <c:v>1274.6469999999999</c:v>
                </c:pt>
                <c:pt idx="54">
                  <c:v>1324.6469999999999</c:v>
                </c:pt>
                <c:pt idx="55">
                  <c:v>1374.6469999999999</c:v>
                </c:pt>
                <c:pt idx="56">
                  <c:v>1424.6469999999999</c:v>
                </c:pt>
                <c:pt idx="57">
                  <c:v>1474.6469999999999</c:v>
                </c:pt>
                <c:pt idx="58">
                  <c:v>1524.6469999999999</c:v>
                </c:pt>
                <c:pt idx="59">
                  <c:v>1574.6469999999999</c:v>
                </c:pt>
                <c:pt idx="60">
                  <c:v>1624.6469999999999</c:v>
                </c:pt>
                <c:pt idx="61">
                  <c:v>1674.6469999999999</c:v>
                </c:pt>
                <c:pt idx="62">
                  <c:v>1724.6469999999999</c:v>
                </c:pt>
                <c:pt idx="63">
                  <c:v>1774.6469999999999</c:v>
                </c:pt>
                <c:pt idx="64">
                  <c:v>1824.6469999999999</c:v>
                </c:pt>
                <c:pt idx="65">
                  <c:v>1874.6469999999999</c:v>
                </c:pt>
                <c:pt idx="66">
                  <c:v>1924.6469999999999</c:v>
                </c:pt>
                <c:pt idx="67">
                  <c:v>1974.6469999999999</c:v>
                </c:pt>
                <c:pt idx="68">
                  <c:v>2024.6469999999999</c:v>
                </c:pt>
                <c:pt idx="69">
                  <c:v>2074.6469999999999</c:v>
                </c:pt>
                <c:pt idx="70">
                  <c:v>2124.6469999999999</c:v>
                </c:pt>
                <c:pt idx="71">
                  <c:v>2174.6469999999999</c:v>
                </c:pt>
                <c:pt idx="72">
                  <c:v>2224.6469999999999</c:v>
                </c:pt>
                <c:pt idx="73">
                  <c:v>2274.6469999999999</c:v>
                </c:pt>
                <c:pt idx="74">
                  <c:v>2324.6469999999999</c:v>
                </c:pt>
                <c:pt idx="75">
                  <c:v>2374.6469999999999</c:v>
                </c:pt>
                <c:pt idx="76">
                  <c:v>2424.6469999999999</c:v>
                </c:pt>
                <c:pt idx="77">
                  <c:v>2474.6469999999999</c:v>
                </c:pt>
                <c:pt idx="78">
                  <c:v>2524.6469999999999</c:v>
                </c:pt>
                <c:pt idx="79">
                  <c:v>2574.6469999999999</c:v>
                </c:pt>
                <c:pt idx="80">
                  <c:v>2624.6469999999999</c:v>
                </c:pt>
                <c:pt idx="81">
                  <c:v>2674.6469999999999</c:v>
                </c:pt>
                <c:pt idx="82">
                  <c:v>2724.6469999999999</c:v>
                </c:pt>
                <c:pt idx="83">
                  <c:v>2774.6469999999999</c:v>
                </c:pt>
                <c:pt idx="84">
                  <c:v>2824.6469999999999</c:v>
                </c:pt>
                <c:pt idx="85">
                  <c:v>2874.6469999999999</c:v>
                </c:pt>
                <c:pt idx="86">
                  <c:v>2924.6469999999999</c:v>
                </c:pt>
                <c:pt idx="87">
                  <c:v>2974.6469999999999</c:v>
                </c:pt>
                <c:pt idx="88">
                  <c:v>3024.6469999999999</c:v>
                </c:pt>
                <c:pt idx="89">
                  <c:v>3074.6469999999999</c:v>
                </c:pt>
                <c:pt idx="90">
                  <c:v>3124.6469999999999</c:v>
                </c:pt>
                <c:pt idx="91">
                  <c:v>3174.6469999999999</c:v>
                </c:pt>
                <c:pt idx="92">
                  <c:v>3224.6469999999999</c:v>
                </c:pt>
                <c:pt idx="93">
                  <c:v>3274.6469999999999</c:v>
                </c:pt>
                <c:pt idx="94">
                  <c:v>3324.6469999999999</c:v>
                </c:pt>
                <c:pt idx="95">
                  <c:v>3374.6469999999999</c:v>
                </c:pt>
                <c:pt idx="96">
                  <c:v>3424.6469999999999</c:v>
                </c:pt>
                <c:pt idx="97">
                  <c:v>3474.6469999999999</c:v>
                </c:pt>
                <c:pt idx="98">
                  <c:v>3524.6469999999999</c:v>
                </c:pt>
                <c:pt idx="99">
                  <c:v>3574.6469999999999</c:v>
                </c:pt>
                <c:pt idx="100">
                  <c:v>3624.6469999999999</c:v>
                </c:pt>
                <c:pt idx="101">
                  <c:v>3674.6469999999999</c:v>
                </c:pt>
                <c:pt idx="102">
                  <c:v>3724.6469999999999</c:v>
                </c:pt>
                <c:pt idx="103">
                  <c:v>3774.6469999999999</c:v>
                </c:pt>
                <c:pt idx="104">
                  <c:v>3824.6469999999999</c:v>
                </c:pt>
                <c:pt idx="105">
                  <c:v>3874.6469999999999</c:v>
                </c:pt>
                <c:pt idx="106">
                  <c:v>3924.6469999999999</c:v>
                </c:pt>
                <c:pt idx="107">
                  <c:v>3974.6469999999999</c:v>
                </c:pt>
                <c:pt idx="108">
                  <c:v>4024.6469999999999</c:v>
                </c:pt>
                <c:pt idx="109">
                  <c:v>4074.6469999999999</c:v>
                </c:pt>
                <c:pt idx="110">
                  <c:v>4124.6469999999999</c:v>
                </c:pt>
                <c:pt idx="111">
                  <c:v>4174.6469999999999</c:v>
                </c:pt>
                <c:pt idx="112">
                  <c:v>4224.6469999999999</c:v>
                </c:pt>
                <c:pt idx="113">
                  <c:v>4274.6469999999999</c:v>
                </c:pt>
                <c:pt idx="114">
                  <c:v>4324.6469999999999</c:v>
                </c:pt>
                <c:pt idx="115">
                  <c:v>4374.6469999999999</c:v>
                </c:pt>
                <c:pt idx="116">
                  <c:v>4424.6469999999999</c:v>
                </c:pt>
                <c:pt idx="117">
                  <c:v>4474.6469999999999</c:v>
                </c:pt>
                <c:pt idx="118">
                  <c:v>4524.6469999999999</c:v>
                </c:pt>
                <c:pt idx="119">
                  <c:v>4574.6469999999999</c:v>
                </c:pt>
                <c:pt idx="120">
                  <c:v>4624.6469999999999</c:v>
                </c:pt>
                <c:pt idx="121">
                  <c:v>4674.6469999999999</c:v>
                </c:pt>
                <c:pt idx="122">
                  <c:v>4724.6469999999999</c:v>
                </c:pt>
                <c:pt idx="123">
                  <c:v>4774.6469999999999</c:v>
                </c:pt>
                <c:pt idx="124">
                  <c:v>4824.6469999999999</c:v>
                </c:pt>
                <c:pt idx="125">
                  <c:v>4874.6469999999999</c:v>
                </c:pt>
                <c:pt idx="126">
                  <c:v>4924.6469999999999</c:v>
                </c:pt>
                <c:pt idx="127">
                  <c:v>4974.6469999999999</c:v>
                </c:pt>
                <c:pt idx="128">
                  <c:v>5024.6469999999999</c:v>
                </c:pt>
                <c:pt idx="129">
                  <c:v>5074.6469999999999</c:v>
                </c:pt>
                <c:pt idx="130">
                  <c:v>5124.6469999999999</c:v>
                </c:pt>
                <c:pt idx="131">
                  <c:v>5174.6469999999999</c:v>
                </c:pt>
                <c:pt idx="132">
                  <c:v>5224.6469999999999</c:v>
                </c:pt>
                <c:pt idx="133">
                  <c:v>5274.6469999999999</c:v>
                </c:pt>
                <c:pt idx="134">
                  <c:v>5324.6469999999999</c:v>
                </c:pt>
                <c:pt idx="135">
                  <c:v>5374.6469999999999</c:v>
                </c:pt>
                <c:pt idx="136">
                  <c:v>5424.6469999999999</c:v>
                </c:pt>
                <c:pt idx="137">
                  <c:v>5474.6469999999999</c:v>
                </c:pt>
                <c:pt idx="138">
                  <c:v>5524.6469999999999</c:v>
                </c:pt>
                <c:pt idx="139">
                  <c:v>5574.6469999999999</c:v>
                </c:pt>
                <c:pt idx="140">
                  <c:v>5624.6469999999999</c:v>
                </c:pt>
                <c:pt idx="141">
                  <c:v>5674.6469999999999</c:v>
                </c:pt>
                <c:pt idx="142">
                  <c:v>5724.6469999999999</c:v>
                </c:pt>
                <c:pt idx="143">
                  <c:v>5774.6469999999999</c:v>
                </c:pt>
                <c:pt idx="144">
                  <c:v>5824.6469999999999</c:v>
                </c:pt>
                <c:pt idx="145">
                  <c:v>5874.6469999999999</c:v>
                </c:pt>
                <c:pt idx="146">
                  <c:v>5924.6469999999999</c:v>
                </c:pt>
                <c:pt idx="147">
                  <c:v>5974.6469999999999</c:v>
                </c:pt>
                <c:pt idx="148">
                  <c:v>6024.6469999999999</c:v>
                </c:pt>
                <c:pt idx="149">
                  <c:v>6074.6469999999999</c:v>
                </c:pt>
                <c:pt idx="150">
                  <c:v>6124.6469999999999</c:v>
                </c:pt>
                <c:pt idx="151">
                  <c:v>6174.6469999999999</c:v>
                </c:pt>
                <c:pt idx="152">
                  <c:v>6224.6469999999999</c:v>
                </c:pt>
                <c:pt idx="153">
                  <c:v>6274.6469999999999</c:v>
                </c:pt>
                <c:pt idx="154">
                  <c:v>6324.6469999999999</c:v>
                </c:pt>
                <c:pt idx="155">
                  <c:v>6374.6469999999999</c:v>
                </c:pt>
                <c:pt idx="156">
                  <c:v>6424.6469999999999</c:v>
                </c:pt>
                <c:pt idx="157">
                  <c:v>6474.6469999999999</c:v>
                </c:pt>
                <c:pt idx="158">
                  <c:v>6524.6469999999999</c:v>
                </c:pt>
                <c:pt idx="159">
                  <c:v>6574.6469999999999</c:v>
                </c:pt>
                <c:pt idx="160">
                  <c:v>6624.6469999999999</c:v>
                </c:pt>
                <c:pt idx="161">
                  <c:v>6674.6469999999999</c:v>
                </c:pt>
                <c:pt idx="162">
                  <c:v>6724.6469999999999</c:v>
                </c:pt>
                <c:pt idx="163">
                  <c:v>6774.6469999999999</c:v>
                </c:pt>
                <c:pt idx="164">
                  <c:v>6824.6469999999999</c:v>
                </c:pt>
                <c:pt idx="165">
                  <c:v>6874.6469999999999</c:v>
                </c:pt>
                <c:pt idx="166">
                  <c:v>6924.6469999999999</c:v>
                </c:pt>
                <c:pt idx="167">
                  <c:v>6974.6469999999999</c:v>
                </c:pt>
                <c:pt idx="168">
                  <c:v>7024.6469999999999</c:v>
                </c:pt>
                <c:pt idx="169">
                  <c:v>7074.6469999999999</c:v>
                </c:pt>
                <c:pt idx="170">
                  <c:v>7124.6469999999999</c:v>
                </c:pt>
                <c:pt idx="171">
                  <c:v>7174.6469999999999</c:v>
                </c:pt>
                <c:pt idx="172">
                  <c:v>7224.6469999999999</c:v>
                </c:pt>
                <c:pt idx="173">
                  <c:v>7274.6469999999999</c:v>
                </c:pt>
                <c:pt idx="174">
                  <c:v>7324.6469999999999</c:v>
                </c:pt>
                <c:pt idx="175">
                  <c:v>7374.6469999999999</c:v>
                </c:pt>
                <c:pt idx="176">
                  <c:v>7424.6469999999999</c:v>
                </c:pt>
                <c:pt idx="177">
                  <c:v>7474.6469999999999</c:v>
                </c:pt>
                <c:pt idx="178">
                  <c:v>7524.6469999999999</c:v>
                </c:pt>
                <c:pt idx="179">
                  <c:v>7574.6469999999999</c:v>
                </c:pt>
                <c:pt idx="180">
                  <c:v>7624.6469999999999</c:v>
                </c:pt>
                <c:pt idx="181">
                  <c:v>7674.6469999999999</c:v>
                </c:pt>
                <c:pt idx="182">
                  <c:v>7724.6469999999999</c:v>
                </c:pt>
                <c:pt idx="183">
                  <c:v>7774.6469999999999</c:v>
                </c:pt>
                <c:pt idx="184">
                  <c:v>7824.6469999999999</c:v>
                </c:pt>
                <c:pt idx="185">
                  <c:v>7874.6469999999999</c:v>
                </c:pt>
                <c:pt idx="186">
                  <c:v>7924.6469999999999</c:v>
                </c:pt>
                <c:pt idx="187">
                  <c:v>7974.6469999999999</c:v>
                </c:pt>
                <c:pt idx="188">
                  <c:v>8024.6469999999999</c:v>
                </c:pt>
                <c:pt idx="189">
                  <c:v>8074.6469999999999</c:v>
                </c:pt>
                <c:pt idx="190">
                  <c:v>8124.6469999999999</c:v>
                </c:pt>
                <c:pt idx="191">
                  <c:v>8174.6469999999999</c:v>
                </c:pt>
                <c:pt idx="192">
                  <c:v>8224.6460000000006</c:v>
                </c:pt>
                <c:pt idx="193">
                  <c:v>8274.6460000000006</c:v>
                </c:pt>
                <c:pt idx="194">
                  <c:v>8324.6460000000006</c:v>
                </c:pt>
                <c:pt idx="195">
                  <c:v>8374.6460000000006</c:v>
                </c:pt>
                <c:pt idx="196">
                  <c:v>8424.6460000000006</c:v>
                </c:pt>
                <c:pt idx="197">
                  <c:v>8474.6460000000006</c:v>
                </c:pt>
                <c:pt idx="198">
                  <c:v>8524.6460000000006</c:v>
                </c:pt>
                <c:pt idx="199">
                  <c:v>8574.6460000000006</c:v>
                </c:pt>
                <c:pt idx="200">
                  <c:v>8624.6460000000006</c:v>
                </c:pt>
                <c:pt idx="201">
                  <c:v>8674.6460000000006</c:v>
                </c:pt>
                <c:pt idx="202">
                  <c:v>8724.6460000000006</c:v>
                </c:pt>
                <c:pt idx="203">
                  <c:v>8774.6460000000006</c:v>
                </c:pt>
                <c:pt idx="204">
                  <c:v>8824.6460000000006</c:v>
                </c:pt>
                <c:pt idx="205">
                  <c:v>8874.6460000000006</c:v>
                </c:pt>
                <c:pt idx="206">
                  <c:v>8924.6460000000006</c:v>
                </c:pt>
                <c:pt idx="207">
                  <c:v>8974.6460000000006</c:v>
                </c:pt>
                <c:pt idx="208">
                  <c:v>9024.6460000000006</c:v>
                </c:pt>
                <c:pt idx="209">
                  <c:v>9074.6460000000006</c:v>
                </c:pt>
                <c:pt idx="210">
                  <c:v>9124.6460000000006</c:v>
                </c:pt>
                <c:pt idx="211">
                  <c:v>9174.6460000000006</c:v>
                </c:pt>
                <c:pt idx="212">
                  <c:v>9224.6460000000006</c:v>
                </c:pt>
                <c:pt idx="213">
                  <c:v>9274.6460000000006</c:v>
                </c:pt>
                <c:pt idx="214">
                  <c:v>9324.6460000000006</c:v>
                </c:pt>
                <c:pt idx="215">
                  <c:v>9374.6460000000006</c:v>
                </c:pt>
                <c:pt idx="216">
                  <c:v>9424.6460000000006</c:v>
                </c:pt>
                <c:pt idx="217">
                  <c:v>9474.6460000000006</c:v>
                </c:pt>
                <c:pt idx="218">
                  <c:v>9524.6460000000006</c:v>
                </c:pt>
                <c:pt idx="219">
                  <c:v>9574.6460000000006</c:v>
                </c:pt>
                <c:pt idx="220">
                  <c:v>9624.6460000000006</c:v>
                </c:pt>
                <c:pt idx="221">
                  <c:v>9674.6460000000006</c:v>
                </c:pt>
                <c:pt idx="222">
                  <c:v>9724.6460000000006</c:v>
                </c:pt>
                <c:pt idx="223">
                  <c:v>9774.6460000000006</c:v>
                </c:pt>
                <c:pt idx="224">
                  <c:v>9824.6460000000006</c:v>
                </c:pt>
                <c:pt idx="225">
                  <c:v>9874.6460000000006</c:v>
                </c:pt>
                <c:pt idx="226">
                  <c:v>9924.6460000000006</c:v>
                </c:pt>
                <c:pt idx="227">
                  <c:v>9974.6460000000006</c:v>
                </c:pt>
                <c:pt idx="228">
                  <c:v>10024.65</c:v>
                </c:pt>
                <c:pt idx="229">
                  <c:v>10074.65</c:v>
                </c:pt>
                <c:pt idx="230">
                  <c:v>10124.65</c:v>
                </c:pt>
                <c:pt idx="231">
                  <c:v>10174.65</c:v>
                </c:pt>
                <c:pt idx="232">
                  <c:v>10224.65</c:v>
                </c:pt>
                <c:pt idx="233">
                  <c:v>10274.65</c:v>
                </c:pt>
                <c:pt idx="234">
                  <c:v>10324.65</c:v>
                </c:pt>
                <c:pt idx="235">
                  <c:v>10374.65</c:v>
                </c:pt>
                <c:pt idx="236">
                  <c:v>10424.65</c:v>
                </c:pt>
                <c:pt idx="237">
                  <c:v>10474.65</c:v>
                </c:pt>
                <c:pt idx="238">
                  <c:v>10524.65</c:v>
                </c:pt>
                <c:pt idx="239">
                  <c:v>10574.65</c:v>
                </c:pt>
                <c:pt idx="240">
                  <c:v>10624.65</c:v>
                </c:pt>
                <c:pt idx="241">
                  <c:v>10674.65</c:v>
                </c:pt>
                <c:pt idx="242">
                  <c:v>10724.65</c:v>
                </c:pt>
                <c:pt idx="243">
                  <c:v>10774.65</c:v>
                </c:pt>
                <c:pt idx="244">
                  <c:v>10824.65</c:v>
                </c:pt>
                <c:pt idx="245">
                  <c:v>10874.65</c:v>
                </c:pt>
                <c:pt idx="246">
                  <c:v>10924.65</c:v>
                </c:pt>
                <c:pt idx="247">
                  <c:v>10974.65</c:v>
                </c:pt>
                <c:pt idx="248">
                  <c:v>11024.65</c:v>
                </c:pt>
                <c:pt idx="249">
                  <c:v>11074.65</c:v>
                </c:pt>
                <c:pt idx="250">
                  <c:v>11124.65</c:v>
                </c:pt>
                <c:pt idx="251">
                  <c:v>11174.65</c:v>
                </c:pt>
                <c:pt idx="252">
                  <c:v>11224.65</c:v>
                </c:pt>
                <c:pt idx="253">
                  <c:v>11274.65</c:v>
                </c:pt>
                <c:pt idx="254">
                  <c:v>11324.65</c:v>
                </c:pt>
                <c:pt idx="255">
                  <c:v>11374.65</c:v>
                </c:pt>
                <c:pt idx="256">
                  <c:v>11424.65</c:v>
                </c:pt>
                <c:pt idx="257">
                  <c:v>11474.65</c:v>
                </c:pt>
                <c:pt idx="258">
                  <c:v>11524.65</c:v>
                </c:pt>
                <c:pt idx="259">
                  <c:v>11574.65</c:v>
                </c:pt>
                <c:pt idx="260">
                  <c:v>11624.65</c:v>
                </c:pt>
                <c:pt idx="261">
                  <c:v>11674.65</c:v>
                </c:pt>
                <c:pt idx="262">
                  <c:v>11724.65</c:v>
                </c:pt>
                <c:pt idx="263">
                  <c:v>11774.65</c:v>
                </c:pt>
                <c:pt idx="264">
                  <c:v>11824.65</c:v>
                </c:pt>
                <c:pt idx="265">
                  <c:v>11874.65</c:v>
                </c:pt>
                <c:pt idx="266">
                  <c:v>11924.65</c:v>
                </c:pt>
                <c:pt idx="267">
                  <c:v>11974.65</c:v>
                </c:pt>
                <c:pt idx="268">
                  <c:v>12024.65</c:v>
                </c:pt>
                <c:pt idx="269">
                  <c:v>12074.65</c:v>
                </c:pt>
                <c:pt idx="270">
                  <c:v>12124.65</c:v>
                </c:pt>
                <c:pt idx="271">
                  <c:v>12174.65</c:v>
                </c:pt>
                <c:pt idx="272">
                  <c:v>12224.65</c:v>
                </c:pt>
                <c:pt idx="273">
                  <c:v>12274.65</c:v>
                </c:pt>
                <c:pt idx="274">
                  <c:v>12324.65</c:v>
                </c:pt>
                <c:pt idx="275">
                  <c:v>12374.65</c:v>
                </c:pt>
                <c:pt idx="276">
                  <c:v>12424.65</c:v>
                </c:pt>
                <c:pt idx="277">
                  <c:v>12474.65</c:v>
                </c:pt>
                <c:pt idx="278">
                  <c:v>12524.65</c:v>
                </c:pt>
                <c:pt idx="279">
                  <c:v>12574.65</c:v>
                </c:pt>
                <c:pt idx="280">
                  <c:v>12624.65</c:v>
                </c:pt>
                <c:pt idx="281">
                  <c:v>12674.65</c:v>
                </c:pt>
                <c:pt idx="282">
                  <c:v>12724.65</c:v>
                </c:pt>
                <c:pt idx="283">
                  <c:v>12774.65</c:v>
                </c:pt>
                <c:pt idx="284">
                  <c:v>12824.65</c:v>
                </c:pt>
                <c:pt idx="285">
                  <c:v>12874.65</c:v>
                </c:pt>
                <c:pt idx="286">
                  <c:v>12924.65</c:v>
                </c:pt>
                <c:pt idx="287">
                  <c:v>12974.65</c:v>
                </c:pt>
                <c:pt idx="288">
                  <c:v>13024.65</c:v>
                </c:pt>
                <c:pt idx="289">
                  <c:v>13074.65</c:v>
                </c:pt>
                <c:pt idx="290">
                  <c:v>13124.65</c:v>
                </c:pt>
                <c:pt idx="291">
                  <c:v>13174.65</c:v>
                </c:pt>
                <c:pt idx="292">
                  <c:v>13224.65</c:v>
                </c:pt>
                <c:pt idx="293">
                  <c:v>13274.65</c:v>
                </c:pt>
                <c:pt idx="294">
                  <c:v>13324.65</c:v>
                </c:pt>
                <c:pt idx="295">
                  <c:v>13374.65</c:v>
                </c:pt>
                <c:pt idx="296">
                  <c:v>13424.65</c:v>
                </c:pt>
                <c:pt idx="297">
                  <c:v>13474.65</c:v>
                </c:pt>
                <c:pt idx="298">
                  <c:v>13524.65</c:v>
                </c:pt>
                <c:pt idx="299">
                  <c:v>13574.65</c:v>
                </c:pt>
                <c:pt idx="300">
                  <c:v>13624.65</c:v>
                </c:pt>
                <c:pt idx="301">
                  <c:v>13674.65</c:v>
                </c:pt>
                <c:pt idx="302">
                  <c:v>13724.65</c:v>
                </c:pt>
                <c:pt idx="303">
                  <c:v>13774.65</c:v>
                </c:pt>
                <c:pt idx="304">
                  <c:v>13824.65</c:v>
                </c:pt>
                <c:pt idx="305">
                  <c:v>13874.65</c:v>
                </c:pt>
                <c:pt idx="306">
                  <c:v>13924.65</c:v>
                </c:pt>
                <c:pt idx="307">
                  <c:v>13974.65</c:v>
                </c:pt>
                <c:pt idx="308">
                  <c:v>14024.65</c:v>
                </c:pt>
                <c:pt idx="309">
                  <c:v>14074.65</c:v>
                </c:pt>
                <c:pt idx="310">
                  <c:v>14124.65</c:v>
                </c:pt>
                <c:pt idx="311">
                  <c:v>14174.65</c:v>
                </c:pt>
                <c:pt idx="312">
                  <c:v>14224.65</c:v>
                </c:pt>
                <c:pt idx="313">
                  <c:v>14274.65</c:v>
                </c:pt>
                <c:pt idx="314">
                  <c:v>14324.65</c:v>
                </c:pt>
                <c:pt idx="315">
                  <c:v>14374.65</c:v>
                </c:pt>
                <c:pt idx="316">
                  <c:v>14424.65</c:v>
                </c:pt>
                <c:pt idx="317">
                  <c:v>14474.65</c:v>
                </c:pt>
                <c:pt idx="318">
                  <c:v>14524.65</c:v>
                </c:pt>
                <c:pt idx="319">
                  <c:v>14574.65</c:v>
                </c:pt>
                <c:pt idx="320">
                  <c:v>14624.65</c:v>
                </c:pt>
                <c:pt idx="321">
                  <c:v>14674.65</c:v>
                </c:pt>
                <c:pt idx="322">
                  <c:v>14724.65</c:v>
                </c:pt>
                <c:pt idx="323">
                  <c:v>14774.65</c:v>
                </c:pt>
                <c:pt idx="324">
                  <c:v>14824.65</c:v>
                </c:pt>
                <c:pt idx="325">
                  <c:v>14874.65</c:v>
                </c:pt>
                <c:pt idx="326">
                  <c:v>14924.65</c:v>
                </c:pt>
                <c:pt idx="327">
                  <c:v>14974.65</c:v>
                </c:pt>
                <c:pt idx="328">
                  <c:v>15024.65</c:v>
                </c:pt>
                <c:pt idx="329">
                  <c:v>15074.65</c:v>
                </c:pt>
                <c:pt idx="330">
                  <c:v>15124.65</c:v>
                </c:pt>
                <c:pt idx="331">
                  <c:v>15174.65</c:v>
                </c:pt>
                <c:pt idx="332">
                  <c:v>15224.65</c:v>
                </c:pt>
                <c:pt idx="333">
                  <c:v>15274.65</c:v>
                </c:pt>
                <c:pt idx="334">
                  <c:v>15324.65</c:v>
                </c:pt>
                <c:pt idx="335">
                  <c:v>15374.65</c:v>
                </c:pt>
                <c:pt idx="336">
                  <c:v>15424.65</c:v>
                </c:pt>
                <c:pt idx="337">
                  <c:v>15474.65</c:v>
                </c:pt>
                <c:pt idx="338">
                  <c:v>15524.65</c:v>
                </c:pt>
                <c:pt idx="339">
                  <c:v>15574.65</c:v>
                </c:pt>
                <c:pt idx="340">
                  <c:v>15624.65</c:v>
                </c:pt>
                <c:pt idx="341">
                  <c:v>15674.65</c:v>
                </c:pt>
                <c:pt idx="342">
                  <c:v>15724.65</c:v>
                </c:pt>
                <c:pt idx="343">
                  <c:v>15774.65</c:v>
                </c:pt>
                <c:pt idx="344">
                  <c:v>15824.65</c:v>
                </c:pt>
                <c:pt idx="345">
                  <c:v>15874.65</c:v>
                </c:pt>
                <c:pt idx="346">
                  <c:v>15924.65</c:v>
                </c:pt>
                <c:pt idx="347">
                  <c:v>15974.65</c:v>
                </c:pt>
                <c:pt idx="348">
                  <c:v>16024.65</c:v>
                </c:pt>
                <c:pt idx="349">
                  <c:v>16074.65</c:v>
                </c:pt>
                <c:pt idx="350">
                  <c:v>16124.65</c:v>
                </c:pt>
                <c:pt idx="351">
                  <c:v>16174.65</c:v>
                </c:pt>
                <c:pt idx="352">
                  <c:v>16224.65</c:v>
                </c:pt>
                <c:pt idx="353">
                  <c:v>16274.65</c:v>
                </c:pt>
                <c:pt idx="354">
                  <c:v>16324.65</c:v>
                </c:pt>
                <c:pt idx="355">
                  <c:v>16374.65</c:v>
                </c:pt>
                <c:pt idx="356">
                  <c:v>16424.650000000001</c:v>
                </c:pt>
                <c:pt idx="357">
                  <c:v>16474.650000000001</c:v>
                </c:pt>
                <c:pt idx="358">
                  <c:v>16524.650000000001</c:v>
                </c:pt>
                <c:pt idx="359">
                  <c:v>16574.650000000001</c:v>
                </c:pt>
                <c:pt idx="360">
                  <c:v>16624.650000000001</c:v>
                </c:pt>
                <c:pt idx="361">
                  <c:v>16674.650000000001</c:v>
                </c:pt>
                <c:pt idx="362">
                  <c:v>16724.650000000001</c:v>
                </c:pt>
                <c:pt idx="363">
                  <c:v>16774.650000000001</c:v>
                </c:pt>
                <c:pt idx="364">
                  <c:v>16824.650000000001</c:v>
                </c:pt>
                <c:pt idx="365">
                  <c:v>16874.650000000001</c:v>
                </c:pt>
                <c:pt idx="366">
                  <c:v>16924.650000000001</c:v>
                </c:pt>
                <c:pt idx="367">
                  <c:v>16974.650000000001</c:v>
                </c:pt>
                <c:pt idx="368">
                  <c:v>17024.650000000001</c:v>
                </c:pt>
                <c:pt idx="369">
                  <c:v>17074.650000000001</c:v>
                </c:pt>
                <c:pt idx="370">
                  <c:v>17124.650000000001</c:v>
                </c:pt>
                <c:pt idx="371">
                  <c:v>17174.650000000001</c:v>
                </c:pt>
                <c:pt idx="372">
                  <c:v>17224.650000000001</c:v>
                </c:pt>
                <c:pt idx="373">
                  <c:v>17274.650000000001</c:v>
                </c:pt>
                <c:pt idx="374">
                  <c:v>17324.650000000001</c:v>
                </c:pt>
                <c:pt idx="375">
                  <c:v>17374.650000000001</c:v>
                </c:pt>
                <c:pt idx="376">
                  <c:v>17424.650000000001</c:v>
                </c:pt>
                <c:pt idx="377">
                  <c:v>17474.650000000001</c:v>
                </c:pt>
                <c:pt idx="378">
                  <c:v>17524.650000000001</c:v>
                </c:pt>
                <c:pt idx="379">
                  <c:v>17574.650000000001</c:v>
                </c:pt>
                <c:pt idx="380">
                  <c:v>17624.650000000001</c:v>
                </c:pt>
                <c:pt idx="381">
                  <c:v>17674.650000000001</c:v>
                </c:pt>
                <c:pt idx="382">
                  <c:v>17724.650000000001</c:v>
                </c:pt>
                <c:pt idx="383">
                  <c:v>17774.650000000001</c:v>
                </c:pt>
                <c:pt idx="384">
                  <c:v>17824.650000000001</c:v>
                </c:pt>
                <c:pt idx="385">
                  <c:v>17874.650000000001</c:v>
                </c:pt>
                <c:pt idx="386">
                  <c:v>17924.650000000001</c:v>
                </c:pt>
                <c:pt idx="387">
                  <c:v>17974.650000000001</c:v>
                </c:pt>
                <c:pt idx="388">
                  <c:v>18024.650000000001</c:v>
                </c:pt>
                <c:pt idx="389">
                  <c:v>18074.650000000001</c:v>
                </c:pt>
                <c:pt idx="390">
                  <c:v>18124.650000000001</c:v>
                </c:pt>
                <c:pt idx="391">
                  <c:v>18174.650000000001</c:v>
                </c:pt>
                <c:pt idx="392">
                  <c:v>18224.650000000001</c:v>
                </c:pt>
                <c:pt idx="393">
                  <c:v>18274.650000000001</c:v>
                </c:pt>
                <c:pt idx="394">
                  <c:v>18324.650000000001</c:v>
                </c:pt>
                <c:pt idx="395">
                  <c:v>18374.650000000001</c:v>
                </c:pt>
                <c:pt idx="396">
                  <c:v>18424.650000000001</c:v>
                </c:pt>
                <c:pt idx="397">
                  <c:v>18474.650000000001</c:v>
                </c:pt>
                <c:pt idx="398">
                  <c:v>18524.650000000001</c:v>
                </c:pt>
                <c:pt idx="399">
                  <c:v>18574.650000000001</c:v>
                </c:pt>
                <c:pt idx="400">
                  <c:v>18624.650000000001</c:v>
                </c:pt>
                <c:pt idx="401">
                  <c:v>18674.650000000001</c:v>
                </c:pt>
                <c:pt idx="402">
                  <c:v>18724.650000000001</c:v>
                </c:pt>
                <c:pt idx="403">
                  <c:v>18774.650000000001</c:v>
                </c:pt>
                <c:pt idx="404">
                  <c:v>18824.650000000001</c:v>
                </c:pt>
                <c:pt idx="405">
                  <c:v>18874.650000000001</c:v>
                </c:pt>
                <c:pt idx="406">
                  <c:v>18924.650000000001</c:v>
                </c:pt>
                <c:pt idx="407">
                  <c:v>18974.650000000001</c:v>
                </c:pt>
                <c:pt idx="408">
                  <c:v>19024.650000000001</c:v>
                </c:pt>
                <c:pt idx="409">
                  <c:v>19074.650000000001</c:v>
                </c:pt>
                <c:pt idx="410">
                  <c:v>19124.650000000001</c:v>
                </c:pt>
                <c:pt idx="411">
                  <c:v>19174.650000000001</c:v>
                </c:pt>
                <c:pt idx="412">
                  <c:v>19224.650000000001</c:v>
                </c:pt>
                <c:pt idx="413">
                  <c:v>19274.650000000001</c:v>
                </c:pt>
                <c:pt idx="414">
                  <c:v>19324.650000000001</c:v>
                </c:pt>
                <c:pt idx="415">
                  <c:v>19374.650000000001</c:v>
                </c:pt>
                <c:pt idx="416">
                  <c:v>19424.650000000001</c:v>
                </c:pt>
                <c:pt idx="417">
                  <c:v>19474.650000000001</c:v>
                </c:pt>
                <c:pt idx="418">
                  <c:v>19524.650000000001</c:v>
                </c:pt>
                <c:pt idx="419">
                  <c:v>19574.650000000001</c:v>
                </c:pt>
                <c:pt idx="420">
                  <c:v>19624.650000000001</c:v>
                </c:pt>
                <c:pt idx="421">
                  <c:v>19674.650000000001</c:v>
                </c:pt>
                <c:pt idx="422">
                  <c:v>19724.650000000001</c:v>
                </c:pt>
                <c:pt idx="423">
                  <c:v>19774.650000000001</c:v>
                </c:pt>
                <c:pt idx="424">
                  <c:v>19824.650000000001</c:v>
                </c:pt>
                <c:pt idx="425">
                  <c:v>19874.650000000001</c:v>
                </c:pt>
                <c:pt idx="426">
                  <c:v>19924.650000000001</c:v>
                </c:pt>
                <c:pt idx="427">
                  <c:v>19974.650000000001</c:v>
                </c:pt>
                <c:pt idx="428">
                  <c:v>20024.650000000001</c:v>
                </c:pt>
                <c:pt idx="429">
                  <c:v>20074.650000000001</c:v>
                </c:pt>
                <c:pt idx="430">
                  <c:v>20124.650000000001</c:v>
                </c:pt>
                <c:pt idx="431">
                  <c:v>20174.650000000001</c:v>
                </c:pt>
                <c:pt idx="432">
                  <c:v>20224.650000000001</c:v>
                </c:pt>
                <c:pt idx="433">
                  <c:v>20274.650000000001</c:v>
                </c:pt>
                <c:pt idx="434">
                  <c:v>20324.650000000001</c:v>
                </c:pt>
                <c:pt idx="435">
                  <c:v>20374.650000000001</c:v>
                </c:pt>
                <c:pt idx="436">
                  <c:v>20424.650000000001</c:v>
                </c:pt>
                <c:pt idx="437">
                  <c:v>20474.650000000001</c:v>
                </c:pt>
                <c:pt idx="438">
                  <c:v>20524.650000000001</c:v>
                </c:pt>
                <c:pt idx="439">
                  <c:v>20574.650000000001</c:v>
                </c:pt>
                <c:pt idx="440">
                  <c:v>20624.650000000001</c:v>
                </c:pt>
                <c:pt idx="441">
                  <c:v>20674.650000000001</c:v>
                </c:pt>
                <c:pt idx="442">
                  <c:v>20724.650000000001</c:v>
                </c:pt>
                <c:pt idx="443">
                  <c:v>20774.650000000001</c:v>
                </c:pt>
                <c:pt idx="444">
                  <c:v>20824.650000000001</c:v>
                </c:pt>
                <c:pt idx="445">
                  <c:v>20874.650000000001</c:v>
                </c:pt>
                <c:pt idx="446">
                  <c:v>20924.650000000001</c:v>
                </c:pt>
                <c:pt idx="447">
                  <c:v>20970.32</c:v>
                </c:pt>
                <c:pt idx="448">
                  <c:v>21016</c:v>
                </c:pt>
              </c:numCache>
            </c:numRef>
          </c:xVal>
          <c:yVal>
            <c:numRef>
              <c:f>Sheet1!$AB$7:$AB$455</c:f>
              <c:numCache>
                <c:formatCode>General</c:formatCode>
                <c:ptCount val="449"/>
                <c:pt idx="0">
                  <c:v>0</c:v>
                </c:pt>
                <c:pt idx="1">
                  <c:v>799.99019999999996</c:v>
                </c:pt>
                <c:pt idx="2">
                  <c:v>799.99069999999995</c:v>
                </c:pt>
                <c:pt idx="3">
                  <c:v>799.56849999999997</c:v>
                </c:pt>
                <c:pt idx="4">
                  <c:v>796.06809999999996</c:v>
                </c:pt>
                <c:pt idx="5">
                  <c:v>786.46910000000003</c:v>
                </c:pt>
                <c:pt idx="6">
                  <c:v>770.83590000000004</c:v>
                </c:pt>
                <c:pt idx="7">
                  <c:v>768.06640000000004</c:v>
                </c:pt>
                <c:pt idx="8">
                  <c:v>764.69979999999998</c:v>
                </c:pt>
                <c:pt idx="9">
                  <c:v>759.6336</c:v>
                </c:pt>
                <c:pt idx="10">
                  <c:v>752.05290000000002</c:v>
                </c:pt>
                <c:pt idx="11">
                  <c:v>740.36540000000002</c:v>
                </c:pt>
                <c:pt idx="12">
                  <c:v>722.89710000000002</c:v>
                </c:pt>
                <c:pt idx="13">
                  <c:v>719.99879999999996</c:v>
                </c:pt>
                <c:pt idx="14">
                  <c:v>716.46550000000002</c:v>
                </c:pt>
                <c:pt idx="15">
                  <c:v>711.17560000000003</c:v>
                </c:pt>
                <c:pt idx="16">
                  <c:v>703.12729999999999</c:v>
                </c:pt>
                <c:pt idx="17">
                  <c:v>690.65660000000003</c:v>
                </c:pt>
                <c:pt idx="18">
                  <c:v>672.51520000000005</c:v>
                </c:pt>
                <c:pt idx="19">
                  <c:v>645.87279999999998</c:v>
                </c:pt>
                <c:pt idx="20">
                  <c:v>609.21079999999995</c:v>
                </c:pt>
                <c:pt idx="21">
                  <c:v>563.20650000000001</c:v>
                </c:pt>
                <c:pt idx="22">
                  <c:v>512.8922</c:v>
                </c:pt>
                <c:pt idx="23">
                  <c:v>468.26060000000001</c:v>
                </c:pt>
                <c:pt idx="24">
                  <c:v>424.54059999999998</c:v>
                </c:pt>
                <c:pt idx="25">
                  <c:v>390.66910000000001</c:v>
                </c:pt>
                <c:pt idx="26">
                  <c:v>366.97410000000002</c:v>
                </c:pt>
                <c:pt idx="27">
                  <c:v>349.57549999999998</c:v>
                </c:pt>
                <c:pt idx="28">
                  <c:v>335.7996</c:v>
                </c:pt>
                <c:pt idx="29">
                  <c:v>324.47039999999998</c:v>
                </c:pt>
                <c:pt idx="30">
                  <c:v>315.1422</c:v>
                </c:pt>
                <c:pt idx="31">
                  <c:v>307.14830000000001</c:v>
                </c:pt>
                <c:pt idx="32">
                  <c:v>300.31020000000001</c:v>
                </c:pt>
                <c:pt idx="33">
                  <c:v>294.23660000000001</c:v>
                </c:pt>
                <c:pt idx="34">
                  <c:v>288.64400000000001</c:v>
                </c:pt>
                <c:pt idx="35">
                  <c:v>283.5779</c:v>
                </c:pt>
                <c:pt idx="36">
                  <c:v>279.00330000000002</c:v>
                </c:pt>
                <c:pt idx="37">
                  <c:v>274.83890000000002</c:v>
                </c:pt>
                <c:pt idx="38">
                  <c:v>271.0616</c:v>
                </c:pt>
                <c:pt idx="39">
                  <c:v>267.66000000000003</c:v>
                </c:pt>
                <c:pt idx="40">
                  <c:v>264.52499999999998</c:v>
                </c:pt>
                <c:pt idx="41">
                  <c:v>262.83280000000002</c:v>
                </c:pt>
                <c:pt idx="42">
                  <c:v>261.17689999999999</c:v>
                </c:pt>
                <c:pt idx="43">
                  <c:v>345.09410000000003</c:v>
                </c:pt>
                <c:pt idx="44">
                  <c:v>304.17910000000001</c:v>
                </c:pt>
                <c:pt idx="45">
                  <c:v>291.75909999999999</c:v>
                </c:pt>
                <c:pt idx="46">
                  <c:v>280.96230000000003</c:v>
                </c:pt>
                <c:pt idx="47">
                  <c:v>272.93439999999998</c:v>
                </c:pt>
                <c:pt idx="48">
                  <c:v>267.33690000000001</c:v>
                </c:pt>
                <c:pt idx="49">
                  <c:v>262.7996</c:v>
                </c:pt>
                <c:pt idx="50">
                  <c:v>258.52379999999999</c:v>
                </c:pt>
                <c:pt idx="51">
                  <c:v>255.1465</c:v>
                </c:pt>
                <c:pt idx="52">
                  <c:v>252.3613</c:v>
                </c:pt>
                <c:pt idx="53">
                  <c:v>249.97290000000001</c:v>
                </c:pt>
                <c:pt idx="54">
                  <c:v>247.84039999999999</c:v>
                </c:pt>
                <c:pt idx="55">
                  <c:v>245.8998</c:v>
                </c:pt>
                <c:pt idx="56">
                  <c:v>244.08799999999999</c:v>
                </c:pt>
                <c:pt idx="57">
                  <c:v>242.42429999999999</c:v>
                </c:pt>
                <c:pt idx="58">
                  <c:v>240.86199999999999</c:v>
                </c:pt>
                <c:pt idx="59">
                  <c:v>239.34800000000001</c:v>
                </c:pt>
                <c:pt idx="60">
                  <c:v>237.88659999999999</c:v>
                </c:pt>
                <c:pt idx="61">
                  <c:v>236.48920000000001</c:v>
                </c:pt>
                <c:pt idx="62">
                  <c:v>235.18090000000001</c:v>
                </c:pt>
                <c:pt idx="63">
                  <c:v>233.952</c:v>
                </c:pt>
                <c:pt idx="64">
                  <c:v>232.78919999999999</c:v>
                </c:pt>
                <c:pt idx="65">
                  <c:v>231.6788</c:v>
                </c:pt>
                <c:pt idx="66">
                  <c:v>230.61330000000001</c:v>
                </c:pt>
                <c:pt idx="67">
                  <c:v>229.59739999999999</c:v>
                </c:pt>
                <c:pt idx="68">
                  <c:v>228.6557</c:v>
                </c:pt>
                <c:pt idx="69">
                  <c:v>227.7876</c:v>
                </c:pt>
                <c:pt idx="70">
                  <c:v>226.96199999999999</c:v>
                </c:pt>
                <c:pt idx="71">
                  <c:v>226.17779999999999</c:v>
                </c:pt>
                <c:pt idx="72">
                  <c:v>225.4554</c:v>
                </c:pt>
                <c:pt idx="73">
                  <c:v>224.87729999999999</c:v>
                </c:pt>
                <c:pt idx="74">
                  <c:v>224.36240000000001</c:v>
                </c:pt>
                <c:pt idx="75">
                  <c:v>223.85679999999999</c:v>
                </c:pt>
                <c:pt idx="76">
                  <c:v>223.3425</c:v>
                </c:pt>
                <c:pt idx="77">
                  <c:v>222.8134</c:v>
                </c:pt>
                <c:pt idx="78">
                  <c:v>222.27109999999999</c:v>
                </c:pt>
                <c:pt idx="79">
                  <c:v>221.73660000000001</c:v>
                </c:pt>
                <c:pt idx="80">
                  <c:v>221.22190000000001</c:v>
                </c:pt>
                <c:pt idx="81">
                  <c:v>220.7321</c:v>
                </c:pt>
                <c:pt idx="82">
                  <c:v>220.26159999999999</c:v>
                </c:pt>
                <c:pt idx="83">
                  <c:v>219.81010000000001</c:v>
                </c:pt>
                <c:pt idx="84">
                  <c:v>219.38030000000001</c:v>
                </c:pt>
                <c:pt idx="85">
                  <c:v>218.97190000000001</c:v>
                </c:pt>
                <c:pt idx="86">
                  <c:v>218.57929999999999</c:v>
                </c:pt>
                <c:pt idx="87">
                  <c:v>218.2107</c:v>
                </c:pt>
                <c:pt idx="88">
                  <c:v>217.88220000000001</c:v>
                </c:pt>
                <c:pt idx="89">
                  <c:v>217.58590000000001</c:v>
                </c:pt>
                <c:pt idx="90">
                  <c:v>217.32470000000001</c:v>
                </c:pt>
                <c:pt idx="91">
                  <c:v>217.0838</c:v>
                </c:pt>
                <c:pt idx="92">
                  <c:v>216.8552</c:v>
                </c:pt>
                <c:pt idx="93">
                  <c:v>216.65880000000001</c:v>
                </c:pt>
                <c:pt idx="94">
                  <c:v>216.5136</c:v>
                </c:pt>
                <c:pt idx="95">
                  <c:v>216.34899999999999</c:v>
                </c:pt>
                <c:pt idx="96">
                  <c:v>216.23699999999999</c:v>
                </c:pt>
                <c:pt idx="97">
                  <c:v>216.1499</c:v>
                </c:pt>
                <c:pt idx="98">
                  <c:v>216.0737</c:v>
                </c:pt>
                <c:pt idx="99">
                  <c:v>213.8364</c:v>
                </c:pt>
                <c:pt idx="100">
                  <c:v>211.3955</c:v>
                </c:pt>
                <c:pt idx="101">
                  <c:v>208.83670000000001</c:v>
                </c:pt>
                <c:pt idx="102">
                  <c:v>206.2073</c:v>
                </c:pt>
                <c:pt idx="103">
                  <c:v>203.5138</c:v>
                </c:pt>
                <c:pt idx="104">
                  <c:v>200.67599999999999</c:v>
                </c:pt>
                <c:pt idx="105">
                  <c:v>197.65799999999999</c:v>
                </c:pt>
                <c:pt idx="106">
                  <c:v>194.61660000000001</c:v>
                </c:pt>
                <c:pt idx="107">
                  <c:v>191.655</c:v>
                </c:pt>
                <c:pt idx="108">
                  <c:v>188.7842</c:v>
                </c:pt>
                <c:pt idx="109">
                  <c:v>185.994</c:v>
                </c:pt>
                <c:pt idx="110">
                  <c:v>183.29660000000001</c:v>
                </c:pt>
                <c:pt idx="111">
                  <c:v>180.62639999999999</c:v>
                </c:pt>
                <c:pt idx="112">
                  <c:v>178.05009999999999</c:v>
                </c:pt>
                <c:pt idx="113">
                  <c:v>175.52170000000001</c:v>
                </c:pt>
                <c:pt idx="114">
                  <c:v>173.04470000000001</c:v>
                </c:pt>
                <c:pt idx="115">
                  <c:v>170.6454</c:v>
                </c:pt>
                <c:pt idx="116">
                  <c:v>168.3134</c:v>
                </c:pt>
                <c:pt idx="117">
                  <c:v>166.01650000000001</c:v>
                </c:pt>
                <c:pt idx="118">
                  <c:v>163.7971</c:v>
                </c:pt>
                <c:pt idx="119">
                  <c:v>161.6164</c:v>
                </c:pt>
                <c:pt idx="120">
                  <c:v>159.49469999999999</c:v>
                </c:pt>
                <c:pt idx="121">
                  <c:v>157.4468</c:v>
                </c:pt>
                <c:pt idx="122">
                  <c:v>155.46270000000001</c:v>
                </c:pt>
                <c:pt idx="123">
                  <c:v>153.53550000000001</c:v>
                </c:pt>
                <c:pt idx="124">
                  <c:v>151.66839999999999</c:v>
                </c:pt>
                <c:pt idx="125">
                  <c:v>149.83590000000001</c:v>
                </c:pt>
                <c:pt idx="126">
                  <c:v>148.0223</c:v>
                </c:pt>
                <c:pt idx="127">
                  <c:v>146.25219999999999</c:v>
                </c:pt>
                <c:pt idx="128">
                  <c:v>144.49979999999999</c:v>
                </c:pt>
                <c:pt idx="129">
                  <c:v>142.7791</c:v>
                </c:pt>
                <c:pt idx="130">
                  <c:v>141.11259999999999</c:v>
                </c:pt>
                <c:pt idx="131">
                  <c:v>139.46449999999999</c:v>
                </c:pt>
                <c:pt idx="132">
                  <c:v>137.8382</c:v>
                </c:pt>
                <c:pt idx="133">
                  <c:v>136.2527</c:v>
                </c:pt>
                <c:pt idx="134">
                  <c:v>134.70830000000001</c:v>
                </c:pt>
                <c:pt idx="135">
                  <c:v>133.2149</c:v>
                </c:pt>
                <c:pt idx="136">
                  <c:v>131.7621</c:v>
                </c:pt>
                <c:pt idx="137">
                  <c:v>130.3124</c:v>
                </c:pt>
                <c:pt idx="138">
                  <c:v>128.899</c:v>
                </c:pt>
                <c:pt idx="139">
                  <c:v>127.5291</c:v>
                </c:pt>
                <c:pt idx="140">
                  <c:v>126.1797</c:v>
                </c:pt>
                <c:pt idx="141">
                  <c:v>124.85299999999999</c:v>
                </c:pt>
                <c:pt idx="142">
                  <c:v>123.5693</c:v>
                </c:pt>
                <c:pt idx="143">
                  <c:v>122.2876</c:v>
                </c:pt>
                <c:pt idx="144">
                  <c:v>121.0322</c:v>
                </c:pt>
                <c:pt idx="145">
                  <c:v>119.81399999999999</c:v>
                </c:pt>
                <c:pt idx="146">
                  <c:v>118.6345</c:v>
                </c:pt>
                <c:pt idx="147">
                  <c:v>117.49420000000001</c:v>
                </c:pt>
                <c:pt idx="148">
                  <c:v>116.39109999999999</c:v>
                </c:pt>
                <c:pt idx="149">
                  <c:v>115.34099999999999</c:v>
                </c:pt>
                <c:pt idx="150">
                  <c:v>114.32859999999999</c:v>
                </c:pt>
                <c:pt idx="151">
                  <c:v>113.3443</c:v>
                </c:pt>
                <c:pt idx="152">
                  <c:v>112.374</c:v>
                </c:pt>
                <c:pt idx="153">
                  <c:v>111.4295</c:v>
                </c:pt>
                <c:pt idx="154">
                  <c:v>110.5012</c:v>
                </c:pt>
                <c:pt idx="155">
                  <c:v>109.58759999999999</c:v>
                </c:pt>
                <c:pt idx="156">
                  <c:v>108.6979</c:v>
                </c:pt>
                <c:pt idx="157">
                  <c:v>107.8355</c:v>
                </c:pt>
                <c:pt idx="158">
                  <c:v>106.95440000000001</c:v>
                </c:pt>
                <c:pt idx="159">
                  <c:v>106.0663</c:v>
                </c:pt>
                <c:pt idx="160">
                  <c:v>105.18219999999999</c:v>
                </c:pt>
                <c:pt idx="161">
                  <c:v>104.31399999999999</c:v>
                </c:pt>
                <c:pt idx="162">
                  <c:v>103.4659</c:v>
                </c:pt>
                <c:pt idx="163">
                  <c:v>102.6284</c:v>
                </c:pt>
                <c:pt idx="164">
                  <c:v>101.8001</c:v>
                </c:pt>
                <c:pt idx="165">
                  <c:v>100.9697</c:v>
                </c:pt>
                <c:pt idx="166">
                  <c:v>100.1503</c:v>
                </c:pt>
                <c:pt idx="167">
                  <c:v>99.362049999999996</c:v>
                </c:pt>
                <c:pt idx="168">
                  <c:v>98.592609999999993</c:v>
                </c:pt>
                <c:pt idx="169">
                  <c:v>97.82929</c:v>
                </c:pt>
                <c:pt idx="170">
                  <c:v>97.076369999999997</c:v>
                </c:pt>
                <c:pt idx="171">
                  <c:v>96.328879999999998</c:v>
                </c:pt>
                <c:pt idx="172">
                  <c:v>95.56071</c:v>
                </c:pt>
                <c:pt idx="173">
                  <c:v>94.793790000000001</c:v>
                </c:pt>
                <c:pt idx="174">
                  <c:v>94.041529999999995</c:v>
                </c:pt>
                <c:pt idx="175">
                  <c:v>93.301850000000002</c:v>
                </c:pt>
                <c:pt idx="176">
                  <c:v>92.560040000000001</c:v>
                </c:pt>
                <c:pt idx="177">
                  <c:v>91.822140000000005</c:v>
                </c:pt>
                <c:pt idx="178">
                  <c:v>91.106650000000002</c:v>
                </c:pt>
                <c:pt idx="179">
                  <c:v>90.401179999999997</c:v>
                </c:pt>
                <c:pt idx="180">
                  <c:v>89.715299999999999</c:v>
                </c:pt>
                <c:pt idx="181">
                  <c:v>89.023589999999999</c:v>
                </c:pt>
                <c:pt idx="182">
                  <c:v>88.327759999999998</c:v>
                </c:pt>
                <c:pt idx="183">
                  <c:v>87.634460000000004</c:v>
                </c:pt>
                <c:pt idx="184">
                  <c:v>86.940960000000004</c:v>
                </c:pt>
                <c:pt idx="185">
                  <c:v>86.247990000000001</c:v>
                </c:pt>
                <c:pt idx="186">
                  <c:v>85.553709999999995</c:v>
                </c:pt>
                <c:pt idx="187">
                  <c:v>84.862049999999996</c:v>
                </c:pt>
                <c:pt idx="188">
                  <c:v>84.188059999999993</c:v>
                </c:pt>
                <c:pt idx="189">
                  <c:v>83.518100000000004</c:v>
                </c:pt>
                <c:pt idx="190">
                  <c:v>82.857939999999999</c:v>
                </c:pt>
                <c:pt idx="191">
                  <c:v>82.18741</c:v>
                </c:pt>
                <c:pt idx="192">
                  <c:v>81.502319999999997</c:v>
                </c:pt>
                <c:pt idx="193">
                  <c:v>80.821650000000005</c:v>
                </c:pt>
                <c:pt idx="194">
                  <c:v>80.1571</c:v>
                </c:pt>
                <c:pt idx="195">
                  <c:v>79.490620000000007</c:v>
                </c:pt>
                <c:pt idx="196">
                  <c:v>78.820570000000004</c:v>
                </c:pt>
                <c:pt idx="197">
                  <c:v>78.156989999999993</c:v>
                </c:pt>
                <c:pt idx="198">
                  <c:v>77.487799999999993</c:v>
                </c:pt>
                <c:pt idx="199">
                  <c:v>76.816720000000004</c:v>
                </c:pt>
                <c:pt idx="200">
                  <c:v>76.136830000000003</c:v>
                </c:pt>
                <c:pt idx="201">
                  <c:v>75.45205</c:v>
                </c:pt>
                <c:pt idx="202">
                  <c:v>74.764949999999999</c:v>
                </c:pt>
                <c:pt idx="203">
                  <c:v>74.090339999999998</c:v>
                </c:pt>
                <c:pt idx="204">
                  <c:v>73.416129999999995</c:v>
                </c:pt>
                <c:pt idx="205">
                  <c:v>72.741230000000002</c:v>
                </c:pt>
                <c:pt idx="206">
                  <c:v>72.048140000000004</c:v>
                </c:pt>
                <c:pt idx="207">
                  <c:v>71.345209999999994</c:v>
                </c:pt>
                <c:pt idx="208">
                  <c:v>70.650679999999994</c:v>
                </c:pt>
                <c:pt idx="209">
                  <c:v>69.945369999999997</c:v>
                </c:pt>
                <c:pt idx="210">
                  <c:v>69.23518</c:v>
                </c:pt>
                <c:pt idx="211">
                  <c:v>68.525599999999997</c:v>
                </c:pt>
                <c:pt idx="212">
                  <c:v>67.813770000000005</c:v>
                </c:pt>
                <c:pt idx="213">
                  <c:v>67.103639999999999</c:v>
                </c:pt>
                <c:pt idx="214">
                  <c:v>66.378870000000006</c:v>
                </c:pt>
                <c:pt idx="215">
                  <c:v>65.650689999999997</c:v>
                </c:pt>
                <c:pt idx="216">
                  <c:v>64.919399999999996</c:v>
                </c:pt>
                <c:pt idx="217">
                  <c:v>64.198059999999998</c:v>
                </c:pt>
                <c:pt idx="218">
                  <c:v>63.476709999999997</c:v>
                </c:pt>
                <c:pt idx="219">
                  <c:v>62.758279999999999</c:v>
                </c:pt>
                <c:pt idx="220">
                  <c:v>62.054949999999998</c:v>
                </c:pt>
                <c:pt idx="221">
                  <c:v>61.393529999999998</c:v>
                </c:pt>
                <c:pt idx="222">
                  <c:v>60.803840000000001</c:v>
                </c:pt>
                <c:pt idx="223">
                  <c:v>60.375909999999998</c:v>
                </c:pt>
                <c:pt idx="224">
                  <c:v>59.916699999999999</c:v>
                </c:pt>
                <c:pt idx="225">
                  <c:v>59.400210000000001</c:v>
                </c:pt>
                <c:pt idx="226">
                  <c:v>58.857300000000002</c:v>
                </c:pt>
                <c:pt idx="227">
                  <c:v>58.265180000000001</c:v>
                </c:pt>
                <c:pt idx="228">
                  <c:v>57.622799999999998</c:v>
                </c:pt>
                <c:pt idx="229">
                  <c:v>56.930459999999997</c:v>
                </c:pt>
                <c:pt idx="230">
                  <c:v>56.210749999999997</c:v>
                </c:pt>
                <c:pt idx="231">
                  <c:v>55.459879999999998</c:v>
                </c:pt>
                <c:pt idx="232">
                  <c:v>54.659059999999997</c:v>
                </c:pt>
                <c:pt idx="233">
                  <c:v>53.799050000000001</c:v>
                </c:pt>
                <c:pt idx="234">
                  <c:v>52.91534</c:v>
                </c:pt>
                <c:pt idx="235">
                  <c:v>51.993600000000001</c:v>
                </c:pt>
                <c:pt idx="236">
                  <c:v>51.016620000000003</c:v>
                </c:pt>
                <c:pt idx="237">
                  <c:v>50.010550000000002</c:v>
                </c:pt>
                <c:pt idx="238">
                  <c:v>48.991520000000001</c:v>
                </c:pt>
                <c:pt idx="239">
                  <c:v>47.928109999999997</c:v>
                </c:pt>
                <c:pt idx="240">
                  <c:v>46.815480000000001</c:v>
                </c:pt>
                <c:pt idx="241">
                  <c:v>45.625579999999999</c:v>
                </c:pt>
                <c:pt idx="242">
                  <c:v>44.396030000000003</c:v>
                </c:pt>
                <c:pt idx="243">
                  <c:v>43.29175</c:v>
                </c:pt>
                <c:pt idx="244">
                  <c:v>42.241619999999998</c:v>
                </c:pt>
                <c:pt idx="245">
                  <c:v>41.00835</c:v>
                </c:pt>
                <c:pt idx="246">
                  <c:v>39.595379999999999</c:v>
                </c:pt>
                <c:pt idx="247">
                  <c:v>38.032179999999997</c:v>
                </c:pt>
                <c:pt idx="248">
                  <c:v>36.348559999999999</c:v>
                </c:pt>
                <c:pt idx="249">
                  <c:v>34.610610000000001</c:v>
                </c:pt>
                <c:pt idx="250">
                  <c:v>33.012869999999999</c:v>
                </c:pt>
                <c:pt idx="251">
                  <c:v>31.708410000000001</c:v>
                </c:pt>
                <c:pt idx="252">
                  <c:v>30.033829999999998</c:v>
                </c:pt>
                <c:pt idx="253">
                  <c:v>28.229099999999999</c:v>
                </c:pt>
                <c:pt idx="254">
                  <c:v>26.378640000000001</c:v>
                </c:pt>
                <c:pt idx="255">
                  <c:v>24.57292</c:v>
                </c:pt>
                <c:pt idx="256">
                  <c:v>22.844919999999998</c:v>
                </c:pt>
                <c:pt idx="257">
                  <c:v>21.206479999999999</c:v>
                </c:pt>
                <c:pt idx="258">
                  <c:v>19.66244</c:v>
                </c:pt>
                <c:pt idx="259">
                  <c:v>18.21208</c:v>
                </c:pt>
                <c:pt idx="260">
                  <c:v>16.855070000000001</c:v>
                </c:pt>
                <c:pt idx="261">
                  <c:v>15.587730000000001</c:v>
                </c:pt>
                <c:pt idx="262">
                  <c:v>14.40577</c:v>
                </c:pt>
                <c:pt idx="263">
                  <c:v>13.306190000000001</c:v>
                </c:pt>
                <c:pt idx="264">
                  <c:v>12.28506</c:v>
                </c:pt>
                <c:pt idx="265">
                  <c:v>11.336970000000001</c:v>
                </c:pt>
                <c:pt idx="266">
                  <c:v>10.45744</c:v>
                </c:pt>
                <c:pt idx="267">
                  <c:v>9.6433700000000009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20-4967-B236-4CD31A03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 نفت (بشکه در</a:t>
                </a:r>
                <a:r>
                  <a:rPr lang="fa-IR" baseline="0">
                    <a:cs typeface="B Nazanin" panose="00000400000000000000" pitchFamily="2" charset="-78"/>
                  </a:rPr>
                  <a:t> روز</a:t>
                </a:r>
                <a:r>
                  <a:rPr lang="fa-IR">
                    <a:cs typeface="B Nazanin" panose="00000400000000000000" pitchFamily="2" charset="-78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6.1242132933080791E-2"/>
              <c:y val="0.2582324537677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20690364832214"/>
          <c:y val="0.13902211933372932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590550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413CE-5E7F-47F6-A7E9-5465505C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1</xdr:row>
      <xdr:rowOff>28575</xdr:rowOff>
    </xdr:from>
    <xdr:to>
      <xdr:col>25</xdr:col>
      <xdr:colOff>447675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3DB6AF-56FA-4D7C-A423-BDAF72429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29</xdr:row>
      <xdr:rowOff>76200</xdr:rowOff>
    </xdr:from>
    <xdr:to>
      <xdr:col>13</xdr:col>
      <xdr:colOff>171450</xdr:colOff>
      <xdr:row>55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DD3182-B3E3-4E1C-9AD3-A8CDE5F7B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9526</xdr:rowOff>
    </xdr:from>
    <xdr:to>
      <xdr:col>12</xdr:col>
      <xdr:colOff>85725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AC0BA-ACBF-46D5-9E13-2940A00A6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0</xdr:row>
      <xdr:rowOff>152400</xdr:rowOff>
    </xdr:from>
    <xdr:to>
      <xdr:col>22</xdr:col>
      <xdr:colOff>466725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7C204-9832-46CE-AEF5-7D1977FB2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vercity%20documents/master/Project/Work%20over/Final/Recompletion/Sensitivity%20Analysis/Grid%20Sensitivity/R-Direction/Radial%20Recom%20Grid%20S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ots"/>
      <sheetName val="NPV"/>
      <sheetName val="فارسی"/>
      <sheetName val="NPV فارسی"/>
    </sheetNames>
    <sheetDataSet>
      <sheetData sheetId="0">
        <row r="7">
          <cell r="B7">
            <v>0</v>
          </cell>
          <cell r="F7">
            <v>0</v>
          </cell>
          <cell r="M7">
            <v>0</v>
          </cell>
          <cell r="Q7">
            <v>0</v>
          </cell>
          <cell r="Y7">
            <v>0</v>
          </cell>
          <cell r="AC7">
            <v>0</v>
          </cell>
          <cell r="AI7">
            <v>0</v>
          </cell>
          <cell r="AM7">
            <v>0</v>
          </cell>
        </row>
        <row r="8">
          <cell r="B8">
            <v>1</v>
          </cell>
          <cell r="F8">
            <v>1.3699999999999999E-5</v>
          </cell>
          <cell r="M8">
            <v>1</v>
          </cell>
          <cell r="Q8">
            <v>1.38E-5</v>
          </cell>
          <cell r="Y8">
            <v>1</v>
          </cell>
          <cell r="AC8">
            <v>1.38E-5</v>
          </cell>
          <cell r="AI8">
            <v>1</v>
          </cell>
          <cell r="AM8">
            <v>1.38E-5</v>
          </cell>
        </row>
        <row r="9">
          <cell r="B9">
            <v>2.1444299999999998</v>
          </cell>
          <cell r="F9">
            <v>4.1399999999999997E-5</v>
          </cell>
          <cell r="M9">
            <v>2.1443080000000001</v>
          </cell>
          <cell r="Q9">
            <v>4.2599999999999999E-5</v>
          </cell>
          <cell r="Y9">
            <v>2.1439979999999998</v>
          </cell>
          <cell r="AC9">
            <v>4.2899999999999999E-5</v>
          </cell>
          <cell r="AI9">
            <v>2.143872</v>
          </cell>
          <cell r="AM9">
            <v>4.3099999999999997E-5</v>
          </cell>
        </row>
        <row r="10">
          <cell r="B10">
            <v>4.1723520000000001</v>
          </cell>
          <cell r="F10">
            <v>1.892E-3</v>
          </cell>
          <cell r="M10">
            <v>2.3473350000000002</v>
          </cell>
          <cell r="Q10">
            <v>4.9299999999999999E-5</v>
          </cell>
          <cell r="Y10">
            <v>2.3468550000000001</v>
          </cell>
          <cell r="AC10">
            <v>4.9700000000000002E-5</v>
          </cell>
          <cell r="AI10">
            <v>2.346698</v>
          </cell>
          <cell r="AM10">
            <v>5.0000000000000002E-5</v>
          </cell>
        </row>
        <row r="11">
          <cell r="B11">
            <v>7.0301549999999997</v>
          </cell>
          <cell r="F11">
            <v>1.2999E-2</v>
          </cell>
          <cell r="M11">
            <v>2.6011190000000002</v>
          </cell>
          <cell r="Q11">
            <v>6.1299999999999999E-5</v>
          </cell>
          <cell r="Y11">
            <v>2.6004269999999998</v>
          </cell>
          <cell r="AC11">
            <v>6.1799999999999998E-5</v>
          </cell>
          <cell r="AI11">
            <v>2.6002299999999998</v>
          </cell>
          <cell r="AM11">
            <v>6.2100000000000005E-5</v>
          </cell>
        </row>
        <row r="12">
          <cell r="B12">
            <v>10.73644</v>
          </cell>
          <cell r="F12">
            <v>3.5150000000000001E-2</v>
          </cell>
          <cell r="M12">
            <v>2.9976560000000001</v>
          </cell>
          <cell r="Q12">
            <v>1.3999999999999999E-4</v>
          </cell>
          <cell r="Y12">
            <v>2.9966330000000001</v>
          </cell>
          <cell r="AC12">
            <v>1.4300000000000001E-4</v>
          </cell>
          <cell r="AI12">
            <v>2.9963739999999999</v>
          </cell>
          <cell r="AM12">
            <v>1.44E-4</v>
          </cell>
        </row>
        <row r="13">
          <cell r="B13">
            <v>15.11609</v>
          </cell>
          <cell r="F13">
            <v>6.7634E-2</v>
          </cell>
          <cell r="M13">
            <v>3.6172460000000002</v>
          </cell>
          <cell r="Q13">
            <v>5.9500000000000004E-4</v>
          </cell>
          <cell r="Y13">
            <v>3.6157050000000002</v>
          </cell>
          <cell r="AC13">
            <v>6.0499999999999996E-4</v>
          </cell>
          <cell r="AI13">
            <v>3.6153490000000001</v>
          </cell>
          <cell r="AM13">
            <v>6.11E-4</v>
          </cell>
        </row>
        <row r="14">
          <cell r="B14">
            <v>21.57713</v>
          </cell>
          <cell r="F14">
            <v>0.11613800000000001</v>
          </cell>
          <cell r="M14">
            <v>4.5853549999999998</v>
          </cell>
          <cell r="Q14">
            <v>2.5279999999999999E-3</v>
          </cell>
          <cell r="Y14">
            <v>4.583005</v>
          </cell>
          <cell r="AC14">
            <v>2.5699999999999998E-3</v>
          </cell>
          <cell r="AI14">
            <v>4.5824980000000002</v>
          </cell>
          <cell r="AM14">
            <v>2.5959999999999998E-3</v>
          </cell>
        </row>
        <row r="15">
          <cell r="B15">
            <v>22.49127</v>
          </cell>
          <cell r="F15">
            <v>0.123502</v>
          </cell>
          <cell r="M15">
            <v>6.0980249999999998</v>
          </cell>
          <cell r="Q15">
            <v>8.8020000000000008E-3</v>
          </cell>
          <cell r="Y15">
            <v>6.094411</v>
          </cell>
          <cell r="AC15">
            <v>8.914E-3</v>
          </cell>
          <cell r="AI15">
            <v>6.0822310000000002</v>
          </cell>
          <cell r="AM15">
            <v>8.9289999999999994E-3</v>
          </cell>
        </row>
        <row r="16">
          <cell r="B16">
            <v>23.633949999999999</v>
          </cell>
          <cell r="F16">
            <v>0.132574</v>
          </cell>
          <cell r="M16">
            <v>8.3754899999999992</v>
          </cell>
          <cell r="Q16">
            <v>2.1659999999999999E-2</v>
          </cell>
          <cell r="Y16">
            <v>8.3733730000000008</v>
          </cell>
          <cell r="AC16">
            <v>2.1956E-2</v>
          </cell>
          <cell r="AI16">
            <v>7.9711930000000004</v>
          </cell>
          <cell r="AM16">
            <v>1.9681000000000001E-2</v>
          </cell>
        </row>
        <row r="17">
          <cell r="B17">
            <v>25.41939</v>
          </cell>
          <cell r="F17">
            <v>0.14587600000000001</v>
          </cell>
          <cell r="M17">
            <v>11.32992</v>
          </cell>
          <cell r="Q17">
            <v>4.1722000000000002E-2</v>
          </cell>
          <cell r="Y17">
            <v>11.325340000000001</v>
          </cell>
          <cell r="AC17">
            <v>4.2199E-2</v>
          </cell>
          <cell r="AI17">
            <v>10.922700000000001</v>
          </cell>
          <cell r="AM17">
            <v>3.9643999999999999E-2</v>
          </cell>
        </row>
        <row r="18">
          <cell r="B18">
            <v>28.209140000000001</v>
          </cell>
          <cell r="F18">
            <v>0.16517100000000001</v>
          </cell>
          <cell r="M18">
            <v>15.806559999999999</v>
          </cell>
          <cell r="Q18">
            <v>7.7464000000000005E-2</v>
          </cell>
          <cell r="Y18">
            <v>15.773680000000001</v>
          </cell>
          <cell r="AC18">
            <v>7.8237000000000001E-2</v>
          </cell>
          <cell r="AI18">
            <v>15.205679999999999</v>
          </cell>
          <cell r="AM18">
            <v>7.4204999999999993E-2</v>
          </cell>
        </row>
        <row r="19">
          <cell r="B19">
            <v>32.568129999999996</v>
          </cell>
          <cell r="F19">
            <v>0.19326299999999999</v>
          </cell>
          <cell r="M19">
            <v>21.57694</v>
          </cell>
          <cell r="Q19">
            <v>0.12156500000000001</v>
          </cell>
          <cell r="Y19">
            <v>21.539239999999999</v>
          </cell>
          <cell r="AC19">
            <v>0.122567</v>
          </cell>
          <cell r="AI19">
            <v>20.97034</v>
          </cell>
          <cell r="AM19">
            <v>0.11896900000000001</v>
          </cell>
        </row>
        <row r="20">
          <cell r="B20">
            <v>39.379040000000003</v>
          </cell>
          <cell r="F20">
            <v>0.23210800000000001</v>
          </cell>
          <cell r="M20">
            <v>30.310359999999999</v>
          </cell>
          <cell r="Q20">
            <v>0.18057100000000001</v>
          </cell>
          <cell r="Y20">
            <v>30.241060000000001</v>
          </cell>
          <cell r="AC20">
            <v>0.181812</v>
          </cell>
          <cell r="AI20">
            <v>29.337219999999999</v>
          </cell>
          <cell r="AM20">
            <v>0.17698900000000001</v>
          </cell>
        </row>
        <row r="21">
          <cell r="B21">
            <v>50.021090000000001</v>
          </cell>
          <cell r="F21">
            <v>0.28295199999999998</v>
          </cell>
          <cell r="M21">
            <v>41.580629999999999</v>
          </cell>
          <cell r="Q21">
            <v>0.24498</v>
          </cell>
          <cell r="Y21">
            <v>41.501910000000002</v>
          </cell>
          <cell r="AC21">
            <v>0.246419</v>
          </cell>
          <cell r="AI21">
            <v>40.596319999999999</v>
          </cell>
          <cell r="AM21">
            <v>0.24262700000000001</v>
          </cell>
        </row>
        <row r="22">
          <cell r="B22">
            <v>66.649299999999997</v>
          </cell>
          <cell r="F22">
            <v>0.34471000000000002</v>
          </cell>
          <cell r="M22">
            <v>58.939059999999998</v>
          </cell>
          <cell r="Q22">
            <v>0.31967400000000001</v>
          </cell>
          <cell r="Y22">
            <v>58.45899</v>
          </cell>
          <cell r="AC22">
            <v>0.32015700000000002</v>
          </cell>
          <cell r="AI22">
            <v>57.045789999999997</v>
          </cell>
          <cell r="AM22">
            <v>0.31589699999999998</v>
          </cell>
        </row>
        <row r="23">
          <cell r="B23">
            <v>92.630870000000002</v>
          </cell>
          <cell r="F23">
            <v>0.40874199999999999</v>
          </cell>
          <cell r="M23">
            <v>80.951310000000007</v>
          </cell>
          <cell r="Q23">
            <v>0.386936</v>
          </cell>
          <cell r="Y23">
            <v>80.452839999999995</v>
          </cell>
          <cell r="AC23">
            <v>0.38768999999999998</v>
          </cell>
          <cell r="AI23">
            <v>79.036209999999997</v>
          </cell>
          <cell r="AM23">
            <v>0.38503599999999999</v>
          </cell>
        </row>
        <row r="24">
          <cell r="B24">
            <v>133.22710000000001</v>
          </cell>
          <cell r="F24">
            <v>0.46832400000000002</v>
          </cell>
          <cell r="M24">
            <v>115.3454</v>
          </cell>
          <cell r="Q24">
            <v>0.44962299999999999</v>
          </cell>
          <cell r="Y24">
            <v>114.8182</v>
          </cell>
          <cell r="AC24">
            <v>0.45057900000000001</v>
          </cell>
          <cell r="AI24">
            <v>112.2727</v>
          </cell>
          <cell r="AM24">
            <v>0.44784800000000002</v>
          </cell>
        </row>
        <row r="25">
          <cell r="B25">
            <v>183.22710000000001</v>
          </cell>
          <cell r="F25">
            <v>0.51403600000000005</v>
          </cell>
          <cell r="M25">
            <v>165.34540000000001</v>
          </cell>
          <cell r="Q25">
            <v>0.50369399999999998</v>
          </cell>
          <cell r="Y25">
            <v>164.81829999999999</v>
          </cell>
          <cell r="AC25">
            <v>0.50480499999999995</v>
          </cell>
          <cell r="AI25">
            <v>155.2227</v>
          </cell>
          <cell r="AM25">
            <v>0.49791800000000003</v>
          </cell>
        </row>
        <row r="26">
          <cell r="B26">
            <v>233.22710000000001</v>
          </cell>
          <cell r="F26">
            <v>0.54513400000000001</v>
          </cell>
          <cell r="M26">
            <v>215.34540000000001</v>
          </cell>
          <cell r="Q26">
            <v>0.53909700000000005</v>
          </cell>
          <cell r="Y26">
            <v>214.81829999999999</v>
          </cell>
          <cell r="AC26">
            <v>0.54025999999999996</v>
          </cell>
          <cell r="AI26">
            <v>205.2227</v>
          </cell>
          <cell r="AM26">
            <v>0.53566899999999995</v>
          </cell>
        </row>
        <row r="27">
          <cell r="B27">
            <v>283.22710000000001</v>
          </cell>
          <cell r="F27">
            <v>0.56781400000000004</v>
          </cell>
          <cell r="M27">
            <v>265.34550000000002</v>
          </cell>
          <cell r="Q27">
            <v>0.56431799999999999</v>
          </cell>
          <cell r="Y27">
            <v>264.81819999999999</v>
          </cell>
          <cell r="AC27">
            <v>0.56544300000000003</v>
          </cell>
          <cell r="AI27">
            <v>255.2227</v>
          </cell>
          <cell r="AM27">
            <v>0.56221699999999997</v>
          </cell>
        </row>
        <row r="28">
          <cell r="B28">
            <v>333.22710000000001</v>
          </cell>
          <cell r="F28">
            <v>0.58508899999999997</v>
          </cell>
          <cell r="M28">
            <v>315.34550000000002</v>
          </cell>
          <cell r="Q28">
            <v>0.58323800000000003</v>
          </cell>
          <cell r="Y28">
            <v>314.81819999999999</v>
          </cell>
          <cell r="AC28">
            <v>0.58433599999999997</v>
          </cell>
          <cell r="AI28">
            <v>305.22269999999997</v>
          </cell>
          <cell r="AM28">
            <v>0.581959</v>
          </cell>
        </row>
        <row r="29">
          <cell r="B29">
            <v>383.22710000000001</v>
          </cell>
          <cell r="F29">
            <v>0.59905399999999998</v>
          </cell>
          <cell r="M29">
            <v>365.34550000000002</v>
          </cell>
          <cell r="Q29">
            <v>0.59815600000000002</v>
          </cell>
          <cell r="Y29">
            <v>364.81819999999999</v>
          </cell>
          <cell r="AC29">
            <v>0.59929200000000005</v>
          </cell>
          <cell r="AI29">
            <v>355.22269999999997</v>
          </cell>
          <cell r="AM29">
            <v>0.59746299999999997</v>
          </cell>
        </row>
        <row r="30">
          <cell r="B30">
            <v>433.22710000000001</v>
          </cell>
          <cell r="F30">
            <v>0.61070400000000002</v>
          </cell>
          <cell r="M30">
            <v>415.34550000000002</v>
          </cell>
          <cell r="Q30">
            <v>0.61040000000000005</v>
          </cell>
          <cell r="Y30">
            <v>414.81819999999999</v>
          </cell>
          <cell r="AC30">
            <v>0.61151699999999998</v>
          </cell>
          <cell r="AI30">
            <v>405.22269999999997</v>
          </cell>
          <cell r="AM30">
            <v>0.61009999999999998</v>
          </cell>
        </row>
        <row r="31">
          <cell r="B31">
            <v>483.22710000000001</v>
          </cell>
          <cell r="F31">
            <v>0.62051500000000004</v>
          </cell>
          <cell r="M31">
            <v>465.34550000000002</v>
          </cell>
          <cell r="Q31">
            <v>0.62073900000000004</v>
          </cell>
          <cell r="Y31">
            <v>464.81819999999999</v>
          </cell>
          <cell r="AC31">
            <v>0.62182999999999999</v>
          </cell>
          <cell r="AI31">
            <v>455.22269999999997</v>
          </cell>
          <cell r="AM31">
            <v>0.62069700000000005</v>
          </cell>
        </row>
        <row r="32">
          <cell r="B32">
            <v>533.22709999999995</v>
          </cell>
          <cell r="F32">
            <v>0.62889399999999995</v>
          </cell>
          <cell r="M32">
            <v>515.34550000000002</v>
          </cell>
          <cell r="Q32">
            <v>0.62958199999999997</v>
          </cell>
          <cell r="Y32">
            <v>514.81820000000005</v>
          </cell>
          <cell r="AC32">
            <v>0.63071200000000005</v>
          </cell>
          <cell r="AI32">
            <v>505.22269999999997</v>
          </cell>
          <cell r="AM32">
            <v>0.629803</v>
          </cell>
        </row>
        <row r="33">
          <cell r="B33">
            <v>583.22709999999995</v>
          </cell>
          <cell r="F33">
            <v>0.63629800000000003</v>
          </cell>
          <cell r="M33">
            <v>565.34550000000002</v>
          </cell>
          <cell r="Q33">
            <v>0.63736999999999999</v>
          </cell>
          <cell r="Y33">
            <v>564.81820000000005</v>
          </cell>
          <cell r="AC33">
            <v>0.63847500000000001</v>
          </cell>
          <cell r="AI33">
            <v>555.22270000000003</v>
          </cell>
          <cell r="AM33">
            <v>0.63775000000000004</v>
          </cell>
        </row>
        <row r="34">
          <cell r="B34">
            <v>633.22709999999995</v>
          </cell>
          <cell r="F34">
            <v>0.64300500000000005</v>
          </cell>
          <cell r="M34">
            <v>615.34550000000002</v>
          </cell>
          <cell r="Q34">
            <v>0.64429899999999996</v>
          </cell>
          <cell r="Y34">
            <v>614.81820000000005</v>
          </cell>
          <cell r="AC34">
            <v>0.64536899999999997</v>
          </cell>
          <cell r="AI34">
            <v>605.22270000000003</v>
          </cell>
          <cell r="AM34">
            <v>0.64477700000000004</v>
          </cell>
        </row>
        <row r="35">
          <cell r="B35">
            <v>683.22709999999995</v>
          </cell>
          <cell r="F35">
            <v>0.64900000000000002</v>
          </cell>
          <cell r="M35">
            <v>665.34550000000002</v>
          </cell>
          <cell r="Q35">
            <v>0.65044500000000005</v>
          </cell>
          <cell r="Y35">
            <v>664.81820000000005</v>
          </cell>
          <cell r="AC35">
            <v>0.65154999999999996</v>
          </cell>
          <cell r="AI35">
            <v>655.22270000000003</v>
          </cell>
          <cell r="AM35">
            <v>0.65105400000000002</v>
          </cell>
        </row>
        <row r="36">
          <cell r="B36">
            <v>733.22709999999995</v>
          </cell>
          <cell r="F36">
            <v>0.65442900000000004</v>
          </cell>
          <cell r="M36">
            <v>715.34550000000002</v>
          </cell>
          <cell r="Q36">
            <v>0.656026</v>
          </cell>
          <cell r="Y36">
            <v>714.81820000000005</v>
          </cell>
          <cell r="AC36">
            <v>0.65712000000000004</v>
          </cell>
          <cell r="AI36">
            <v>705.22270000000003</v>
          </cell>
          <cell r="AM36">
            <v>0.65673000000000004</v>
          </cell>
        </row>
        <row r="37">
          <cell r="B37">
            <v>783.22709999999995</v>
          </cell>
          <cell r="F37">
            <v>0.65946899999999997</v>
          </cell>
          <cell r="M37">
            <v>765.34550000000002</v>
          </cell>
          <cell r="Q37">
            <v>0.66114499999999998</v>
          </cell>
          <cell r="Y37">
            <v>764.81820000000005</v>
          </cell>
          <cell r="AC37">
            <v>0.66220500000000004</v>
          </cell>
          <cell r="AI37">
            <v>755.22270000000003</v>
          </cell>
          <cell r="AM37">
            <v>0.66188999999999998</v>
          </cell>
        </row>
        <row r="38">
          <cell r="B38">
            <v>833.22709999999995</v>
          </cell>
          <cell r="F38">
            <v>0.66414099999999998</v>
          </cell>
          <cell r="M38">
            <v>815.34550000000002</v>
          </cell>
          <cell r="Q38">
            <v>0.66582300000000005</v>
          </cell>
          <cell r="Y38">
            <v>814.81820000000005</v>
          </cell>
          <cell r="AC38">
            <v>0.66686699999999999</v>
          </cell>
          <cell r="AI38">
            <v>805.22270000000003</v>
          </cell>
          <cell r="AM38">
            <v>0.666605</v>
          </cell>
        </row>
        <row r="39">
          <cell r="B39">
            <v>883.22709999999995</v>
          </cell>
          <cell r="F39">
            <v>0.66833600000000004</v>
          </cell>
          <cell r="M39">
            <v>865.34550000000002</v>
          </cell>
          <cell r="Q39">
            <v>0.67010599999999998</v>
          </cell>
          <cell r="Y39">
            <v>864.81820000000005</v>
          </cell>
          <cell r="AC39">
            <v>0.67114799999999997</v>
          </cell>
          <cell r="AI39">
            <v>855.22270000000003</v>
          </cell>
          <cell r="AM39">
            <v>0.67093800000000003</v>
          </cell>
        </row>
        <row r="40">
          <cell r="B40">
            <v>933.22709999999995</v>
          </cell>
          <cell r="F40">
            <v>0.67217700000000002</v>
          </cell>
          <cell r="M40">
            <v>915.34550000000002</v>
          </cell>
          <cell r="Q40">
            <v>0.67401599999999995</v>
          </cell>
          <cell r="Y40">
            <v>914.81820000000005</v>
          </cell>
          <cell r="AC40">
            <v>0.675095</v>
          </cell>
          <cell r="AI40">
            <v>905.22270000000003</v>
          </cell>
          <cell r="AM40">
            <v>0.67494699999999996</v>
          </cell>
        </row>
        <row r="41">
          <cell r="B41">
            <v>966.61350000000004</v>
          </cell>
          <cell r="F41">
            <v>0.67464400000000002</v>
          </cell>
          <cell r="M41">
            <v>957.67269999999996</v>
          </cell>
          <cell r="Q41">
            <v>0.67716200000000004</v>
          </cell>
          <cell r="Y41">
            <v>957.40909999999997</v>
          </cell>
          <cell r="AC41">
            <v>0.67829200000000001</v>
          </cell>
          <cell r="AI41">
            <v>952.61130000000003</v>
          </cell>
          <cell r="AM41">
            <v>0.67847100000000005</v>
          </cell>
        </row>
        <row r="42">
          <cell r="B42">
            <v>1000</v>
          </cell>
          <cell r="F42">
            <v>0.67697099999999999</v>
          </cell>
          <cell r="M42">
            <v>1000</v>
          </cell>
          <cell r="Q42">
            <v>0.68014300000000005</v>
          </cell>
          <cell r="Y42">
            <v>1000</v>
          </cell>
          <cell r="AC42">
            <v>0.68125999999999998</v>
          </cell>
          <cell r="AI42">
            <v>1000</v>
          </cell>
          <cell r="AM42">
            <v>0.68176700000000001</v>
          </cell>
        </row>
        <row r="43">
          <cell r="B43">
            <v>1005</v>
          </cell>
          <cell r="F43">
            <v>0.57710099999999998</v>
          </cell>
          <cell r="M43">
            <v>1000.5</v>
          </cell>
          <cell r="Q43">
            <v>0.39158199999999999</v>
          </cell>
          <cell r="Y43">
            <v>1000.05</v>
          </cell>
          <cell r="AC43">
            <v>0.16080800000000001</v>
          </cell>
          <cell r="AI43">
            <v>1000.05</v>
          </cell>
          <cell r="AM43">
            <v>0.160945</v>
          </cell>
        </row>
        <row r="44">
          <cell r="B44">
            <v>1008.664</v>
          </cell>
          <cell r="F44">
            <v>0.62669799999999998</v>
          </cell>
          <cell r="M44">
            <v>1000.936</v>
          </cell>
          <cell r="Q44">
            <v>0.49283700000000003</v>
          </cell>
          <cell r="Y44">
            <v>1000.112</v>
          </cell>
          <cell r="AC44">
            <v>0.24504300000000001</v>
          </cell>
          <cell r="AI44">
            <v>1000.112</v>
          </cell>
          <cell r="AM44">
            <v>0.24560999999999999</v>
          </cell>
        </row>
        <row r="45">
          <cell r="B45">
            <v>1012.058</v>
          </cell>
          <cell r="F45">
            <v>0.64275000000000004</v>
          </cell>
          <cell r="M45">
            <v>1001.388</v>
          </cell>
          <cell r="Q45">
            <v>0.53938799999999998</v>
          </cell>
          <cell r="Y45">
            <v>1000.21</v>
          </cell>
          <cell r="AC45">
            <v>0.33021899999999998</v>
          </cell>
          <cell r="AI45">
            <v>1000.21</v>
          </cell>
          <cell r="AM45">
            <v>0.33111000000000002</v>
          </cell>
        </row>
        <row r="46">
          <cell r="B46">
            <v>1019.985</v>
          </cell>
          <cell r="F46">
            <v>0.65597899999999998</v>
          </cell>
          <cell r="M46">
            <v>1002.365</v>
          </cell>
          <cell r="Q46">
            <v>0.58139799999999997</v>
          </cell>
          <cell r="Y46">
            <v>1000.3630000000001</v>
          </cell>
          <cell r="AC46">
            <v>0.40595300000000001</v>
          </cell>
          <cell r="AI46">
            <v>1000.3630000000001</v>
          </cell>
          <cell r="AM46">
            <v>0.40700199999999997</v>
          </cell>
        </row>
        <row r="47">
          <cell r="B47">
            <v>1032.193</v>
          </cell>
          <cell r="F47">
            <v>0.66435299999999997</v>
          </cell>
          <cell r="M47">
            <v>1003.891</v>
          </cell>
          <cell r="Q47">
            <v>0.61028099999999996</v>
          </cell>
          <cell r="Y47">
            <v>1000.601</v>
          </cell>
          <cell r="AC47">
            <v>0.468412</v>
          </cell>
          <cell r="AI47">
            <v>1000.601</v>
          </cell>
          <cell r="AM47">
            <v>0.46951599999999999</v>
          </cell>
        </row>
        <row r="48">
          <cell r="B48">
            <v>1051.2660000000001</v>
          </cell>
          <cell r="F48">
            <v>0.67031700000000005</v>
          </cell>
          <cell r="M48">
            <v>1006.275</v>
          </cell>
          <cell r="Q48">
            <v>0.63098100000000001</v>
          </cell>
          <cell r="Y48">
            <v>1000.974</v>
          </cell>
          <cell r="AC48">
            <v>0.51863800000000004</v>
          </cell>
          <cell r="AI48">
            <v>1000.974</v>
          </cell>
          <cell r="AM48">
            <v>0.51974799999999999</v>
          </cell>
        </row>
        <row r="49">
          <cell r="B49">
            <v>1081.068</v>
          </cell>
          <cell r="F49">
            <v>0.675265</v>
          </cell>
          <cell r="M49">
            <v>1010</v>
          </cell>
          <cell r="Q49">
            <v>0.64624099999999995</v>
          </cell>
          <cell r="Y49">
            <v>1001.556</v>
          </cell>
          <cell r="AC49">
            <v>0.55852400000000002</v>
          </cell>
          <cell r="AI49">
            <v>1001.556</v>
          </cell>
          <cell r="AM49">
            <v>0.55965900000000002</v>
          </cell>
        </row>
        <row r="50">
          <cell r="B50">
            <v>1127.634</v>
          </cell>
          <cell r="F50">
            <v>0.68</v>
          </cell>
          <cell r="M50">
            <v>1015.821</v>
          </cell>
          <cell r="Q50">
            <v>0.657223</v>
          </cell>
          <cell r="Y50">
            <v>1002.465</v>
          </cell>
          <cell r="AC50">
            <v>0.58969899999999997</v>
          </cell>
          <cell r="AI50">
            <v>1002.465</v>
          </cell>
          <cell r="AM50">
            <v>0.59081499999999998</v>
          </cell>
        </row>
        <row r="51">
          <cell r="B51">
            <v>1177.634</v>
          </cell>
          <cell r="F51">
            <v>0.68388400000000005</v>
          </cell>
          <cell r="M51">
            <v>1024.9159999999999</v>
          </cell>
          <cell r="Q51">
            <v>0.66522999999999999</v>
          </cell>
          <cell r="Y51">
            <v>1003.886</v>
          </cell>
          <cell r="AC51">
            <v>0.61383500000000002</v>
          </cell>
          <cell r="AI51">
            <v>1003.886</v>
          </cell>
          <cell r="AM51">
            <v>0.61491799999999996</v>
          </cell>
        </row>
        <row r="52">
          <cell r="B52">
            <v>1227.634</v>
          </cell>
          <cell r="F52">
            <v>0.68721699999999997</v>
          </cell>
          <cell r="M52">
            <v>1039.127</v>
          </cell>
          <cell r="Q52">
            <v>0.67131099999999999</v>
          </cell>
          <cell r="Y52">
            <v>1006.107</v>
          </cell>
          <cell r="AC52">
            <v>0.63264699999999996</v>
          </cell>
          <cell r="AI52">
            <v>1006.107</v>
          </cell>
          <cell r="AM52">
            <v>0.63363100000000006</v>
          </cell>
        </row>
        <row r="53">
          <cell r="B53">
            <v>1277.634</v>
          </cell>
          <cell r="F53">
            <v>0.69021699999999997</v>
          </cell>
          <cell r="M53">
            <v>1061.3309999999999</v>
          </cell>
          <cell r="Q53">
            <v>0.67621200000000004</v>
          </cell>
          <cell r="Y53">
            <v>1009.576</v>
          </cell>
          <cell r="AC53">
            <v>0.64704099999999998</v>
          </cell>
          <cell r="AI53">
            <v>1009.576</v>
          </cell>
          <cell r="AM53">
            <v>0.64793199999999995</v>
          </cell>
        </row>
        <row r="54">
          <cell r="B54">
            <v>1327.634</v>
          </cell>
          <cell r="F54">
            <v>0.69290200000000002</v>
          </cell>
          <cell r="M54">
            <v>1096.0260000000001</v>
          </cell>
          <cell r="Q54">
            <v>0.68071300000000001</v>
          </cell>
          <cell r="Y54">
            <v>1014.997</v>
          </cell>
          <cell r="AC54">
            <v>0.65776000000000001</v>
          </cell>
          <cell r="AI54">
            <v>1014.997</v>
          </cell>
          <cell r="AM54">
            <v>0.65851899999999997</v>
          </cell>
        </row>
        <row r="55">
          <cell r="B55">
            <v>1377.634</v>
          </cell>
          <cell r="F55">
            <v>0.69530499999999995</v>
          </cell>
          <cell r="M55">
            <v>1146.0260000000001</v>
          </cell>
          <cell r="Q55">
            <v>0.68513100000000005</v>
          </cell>
          <cell r="Y55">
            <v>1023.468</v>
          </cell>
          <cell r="AC55">
            <v>0.66567600000000005</v>
          </cell>
          <cell r="AI55">
            <v>1023.468</v>
          </cell>
          <cell r="AM55">
            <v>0.66636799999999996</v>
          </cell>
        </row>
        <row r="56">
          <cell r="B56">
            <v>1427.634</v>
          </cell>
          <cell r="F56">
            <v>0.69752400000000003</v>
          </cell>
          <cell r="M56">
            <v>1196.0260000000001</v>
          </cell>
          <cell r="Q56">
            <v>0.68866499999999997</v>
          </cell>
          <cell r="Y56">
            <v>1036.703</v>
          </cell>
          <cell r="AC56">
            <v>0.67178700000000002</v>
          </cell>
          <cell r="AI56">
            <v>1036.703</v>
          </cell>
          <cell r="AM56">
            <v>0.67244400000000004</v>
          </cell>
        </row>
        <row r="57">
          <cell r="B57">
            <v>1477.634</v>
          </cell>
          <cell r="F57">
            <v>0.69956700000000005</v>
          </cell>
          <cell r="M57">
            <v>1246.0260000000001</v>
          </cell>
          <cell r="Q57">
            <v>0.69165100000000002</v>
          </cell>
          <cell r="Y57">
            <v>1057.3820000000001</v>
          </cell>
          <cell r="AC57">
            <v>0.67677200000000004</v>
          </cell>
          <cell r="AI57">
            <v>1057.3820000000001</v>
          </cell>
          <cell r="AM57">
            <v>0.67740100000000003</v>
          </cell>
        </row>
        <row r="58">
          <cell r="B58">
            <v>1527.634</v>
          </cell>
          <cell r="F58">
            <v>0.70143699999999998</v>
          </cell>
          <cell r="M58">
            <v>1296.0260000000001</v>
          </cell>
          <cell r="Q58">
            <v>0.69426299999999996</v>
          </cell>
          <cell r="Y58">
            <v>1089.694</v>
          </cell>
          <cell r="AC58">
            <v>0.68125899999999995</v>
          </cell>
          <cell r="AI58">
            <v>1089.694</v>
          </cell>
          <cell r="AM58">
            <v>0.68181499999999995</v>
          </cell>
        </row>
        <row r="59">
          <cell r="B59">
            <v>1577.634</v>
          </cell>
          <cell r="F59">
            <v>0.70320700000000003</v>
          </cell>
          <cell r="M59">
            <v>1346.0260000000001</v>
          </cell>
          <cell r="Q59">
            <v>0.69667699999999999</v>
          </cell>
          <cell r="Y59">
            <v>1139.694</v>
          </cell>
          <cell r="AC59">
            <v>0.68575900000000001</v>
          </cell>
          <cell r="AI59">
            <v>1139.694</v>
          </cell>
          <cell r="AM59">
            <v>0.68628599999999995</v>
          </cell>
        </row>
        <row r="60">
          <cell r="B60">
            <v>1627.634</v>
          </cell>
          <cell r="F60">
            <v>0.704847</v>
          </cell>
          <cell r="M60">
            <v>1396.0260000000001</v>
          </cell>
          <cell r="Q60">
            <v>0.69893700000000003</v>
          </cell>
          <cell r="Y60">
            <v>1189.694</v>
          </cell>
          <cell r="AC60">
            <v>0.68928199999999995</v>
          </cell>
          <cell r="AI60">
            <v>1189.694</v>
          </cell>
          <cell r="AM60">
            <v>0.68981499999999996</v>
          </cell>
        </row>
        <row r="61">
          <cell r="B61">
            <v>1677.634</v>
          </cell>
          <cell r="F61">
            <v>0.70637899999999998</v>
          </cell>
          <cell r="M61">
            <v>1446.0260000000001</v>
          </cell>
          <cell r="Q61">
            <v>0.70106999999999997</v>
          </cell>
          <cell r="Y61">
            <v>1239.694</v>
          </cell>
          <cell r="AC61">
            <v>0.69231600000000004</v>
          </cell>
          <cell r="AI61">
            <v>1239.694</v>
          </cell>
          <cell r="AM61">
            <v>0.69283300000000003</v>
          </cell>
        </row>
        <row r="62">
          <cell r="B62">
            <v>1727.634</v>
          </cell>
          <cell r="F62">
            <v>0.70781499999999997</v>
          </cell>
          <cell r="M62">
            <v>1496.0260000000001</v>
          </cell>
          <cell r="Q62">
            <v>0.70309200000000005</v>
          </cell>
          <cell r="Y62">
            <v>1289.694</v>
          </cell>
          <cell r="AC62">
            <v>0.69503700000000002</v>
          </cell>
          <cell r="AI62">
            <v>1289.694</v>
          </cell>
          <cell r="AM62">
            <v>0.69552499999999995</v>
          </cell>
        </row>
        <row r="63">
          <cell r="B63">
            <v>1777.634</v>
          </cell>
          <cell r="F63">
            <v>0.709198</v>
          </cell>
          <cell r="M63">
            <v>1546.0260000000001</v>
          </cell>
          <cell r="Q63">
            <v>0.70498099999999997</v>
          </cell>
          <cell r="Y63">
            <v>1339.694</v>
          </cell>
          <cell r="AC63">
            <v>0.69752099999999995</v>
          </cell>
          <cell r="AI63">
            <v>1339.694</v>
          </cell>
          <cell r="AM63">
            <v>0.69797600000000004</v>
          </cell>
        </row>
        <row r="64">
          <cell r="B64">
            <v>1827.634</v>
          </cell>
          <cell r="F64">
            <v>0.71057300000000001</v>
          </cell>
          <cell r="M64">
            <v>1596.0260000000001</v>
          </cell>
          <cell r="Q64">
            <v>0.70673799999999998</v>
          </cell>
          <cell r="Y64">
            <v>1389.694</v>
          </cell>
          <cell r="AC64">
            <v>0.69980200000000004</v>
          </cell>
          <cell r="AI64">
            <v>1389.694</v>
          </cell>
          <cell r="AM64">
            <v>0.70024699999999995</v>
          </cell>
        </row>
        <row r="65">
          <cell r="B65">
            <v>1877.634</v>
          </cell>
          <cell r="F65">
            <v>0.71194299999999999</v>
          </cell>
          <cell r="M65">
            <v>1646.0260000000001</v>
          </cell>
          <cell r="Q65">
            <v>0.708368</v>
          </cell>
          <cell r="Y65">
            <v>1439.694</v>
          </cell>
          <cell r="AC65">
            <v>0.70190399999999997</v>
          </cell>
          <cell r="AI65">
            <v>1439.694</v>
          </cell>
          <cell r="AM65">
            <v>0.70237499999999997</v>
          </cell>
        </row>
        <row r="66">
          <cell r="B66">
            <v>1927.634</v>
          </cell>
          <cell r="F66">
            <v>0.71328499999999995</v>
          </cell>
          <cell r="M66">
            <v>1696.0260000000001</v>
          </cell>
          <cell r="Q66">
            <v>0.70988899999999999</v>
          </cell>
          <cell r="Y66">
            <v>1489.694</v>
          </cell>
          <cell r="AC66">
            <v>0.70388200000000001</v>
          </cell>
          <cell r="AI66">
            <v>1489.694</v>
          </cell>
          <cell r="AM66">
            <v>0.70433800000000002</v>
          </cell>
        </row>
        <row r="67">
          <cell r="B67">
            <v>1977.634</v>
          </cell>
          <cell r="F67">
            <v>0.714619</v>
          </cell>
          <cell r="M67">
            <v>1746.0260000000001</v>
          </cell>
          <cell r="Q67">
            <v>0.71134500000000001</v>
          </cell>
          <cell r="Y67">
            <v>1539.694</v>
          </cell>
          <cell r="AC67">
            <v>0.70576099999999997</v>
          </cell>
          <cell r="AI67">
            <v>1539.694</v>
          </cell>
          <cell r="AM67">
            <v>0.70618800000000004</v>
          </cell>
        </row>
        <row r="68">
          <cell r="B68">
            <v>2027.634</v>
          </cell>
          <cell r="F68">
            <v>0.71586099999999997</v>
          </cell>
          <cell r="M68">
            <v>1796.0260000000001</v>
          </cell>
          <cell r="Q68">
            <v>0.71273699999999995</v>
          </cell>
          <cell r="Y68">
            <v>1589.694</v>
          </cell>
          <cell r="AC68">
            <v>0.70752999999999999</v>
          </cell>
          <cell r="AI68">
            <v>1589.694</v>
          </cell>
          <cell r="AM68">
            <v>0.70794599999999996</v>
          </cell>
        </row>
        <row r="69">
          <cell r="B69">
            <v>2077.6350000000002</v>
          </cell>
          <cell r="F69">
            <v>0.71702399999999999</v>
          </cell>
          <cell r="M69">
            <v>1846.0260000000001</v>
          </cell>
          <cell r="Q69">
            <v>0.71410700000000005</v>
          </cell>
          <cell r="Y69">
            <v>1639.694</v>
          </cell>
          <cell r="AC69">
            <v>0.709198</v>
          </cell>
          <cell r="AI69">
            <v>1639.694</v>
          </cell>
          <cell r="AM69">
            <v>0.70960199999999996</v>
          </cell>
        </row>
        <row r="70">
          <cell r="B70">
            <v>2127.6350000000002</v>
          </cell>
          <cell r="F70">
            <v>0.71809000000000001</v>
          </cell>
          <cell r="M70">
            <v>1896.0260000000001</v>
          </cell>
          <cell r="Q70">
            <v>0.71542099999999997</v>
          </cell>
          <cell r="Y70">
            <v>1689.694</v>
          </cell>
          <cell r="AC70">
            <v>0.71076600000000001</v>
          </cell>
          <cell r="AI70">
            <v>1689.694</v>
          </cell>
          <cell r="AM70">
            <v>0.71115700000000004</v>
          </cell>
        </row>
        <row r="71">
          <cell r="B71">
            <v>2177.6350000000002</v>
          </cell>
          <cell r="F71">
            <v>0.71910399999999997</v>
          </cell>
          <cell r="M71">
            <v>1946.0260000000001</v>
          </cell>
          <cell r="Q71">
            <v>0.71669300000000002</v>
          </cell>
          <cell r="Y71">
            <v>1739.694</v>
          </cell>
          <cell r="AC71">
            <v>0.71224299999999996</v>
          </cell>
          <cell r="AI71">
            <v>1739.694</v>
          </cell>
          <cell r="AM71">
            <v>0.71262599999999998</v>
          </cell>
        </row>
        <row r="72">
          <cell r="B72">
            <v>2227.6350000000002</v>
          </cell>
          <cell r="F72">
            <v>0.72003700000000004</v>
          </cell>
          <cell r="M72">
            <v>1996.0260000000001</v>
          </cell>
          <cell r="Q72">
            <v>0.71787299999999998</v>
          </cell>
          <cell r="Y72">
            <v>1789.694</v>
          </cell>
          <cell r="AC72">
            <v>0.71365500000000004</v>
          </cell>
          <cell r="AI72">
            <v>1789.694</v>
          </cell>
          <cell r="AM72">
            <v>0.71402900000000002</v>
          </cell>
        </row>
        <row r="73">
          <cell r="B73">
            <v>2277.6350000000002</v>
          </cell>
          <cell r="F73">
            <v>0.72076300000000004</v>
          </cell>
          <cell r="M73">
            <v>2046.0260000000001</v>
          </cell>
          <cell r="Q73">
            <v>0.71895600000000004</v>
          </cell>
          <cell r="Y73">
            <v>1839.694</v>
          </cell>
          <cell r="AC73">
            <v>0.71500300000000006</v>
          </cell>
          <cell r="AI73">
            <v>1839.694</v>
          </cell>
          <cell r="AM73">
            <v>0.71537099999999998</v>
          </cell>
        </row>
        <row r="74">
          <cell r="B74">
            <v>2327.6350000000002</v>
          </cell>
          <cell r="F74">
            <v>0.72141900000000003</v>
          </cell>
          <cell r="M74">
            <v>2096.0259999999998</v>
          </cell>
          <cell r="Q74">
            <v>0.71997199999999995</v>
          </cell>
          <cell r="Y74">
            <v>1889.694</v>
          </cell>
          <cell r="AC74">
            <v>0.71627399999999997</v>
          </cell>
          <cell r="AI74">
            <v>1889.694</v>
          </cell>
          <cell r="AM74">
            <v>0.71664099999999997</v>
          </cell>
        </row>
        <row r="75">
          <cell r="B75">
            <v>2377.6350000000002</v>
          </cell>
          <cell r="F75">
            <v>0.72206800000000004</v>
          </cell>
          <cell r="M75">
            <v>2146.0259999999998</v>
          </cell>
          <cell r="Q75">
            <v>0.720947</v>
          </cell>
          <cell r="Y75">
            <v>1939.694</v>
          </cell>
          <cell r="AC75">
            <v>0.71751699999999996</v>
          </cell>
          <cell r="AI75">
            <v>1939.694</v>
          </cell>
          <cell r="AM75">
            <v>0.71783600000000003</v>
          </cell>
        </row>
        <row r="76">
          <cell r="B76">
            <v>2427.6350000000002</v>
          </cell>
          <cell r="F76">
            <v>0.72274400000000005</v>
          </cell>
          <cell r="M76">
            <v>2196.0259999999998</v>
          </cell>
          <cell r="Q76">
            <v>0.72184800000000005</v>
          </cell>
          <cell r="Y76">
            <v>1989.694</v>
          </cell>
          <cell r="AC76">
            <v>0.71868600000000005</v>
          </cell>
          <cell r="AI76">
            <v>1989.694</v>
          </cell>
          <cell r="AM76">
            <v>0.71898099999999998</v>
          </cell>
        </row>
        <row r="77">
          <cell r="B77">
            <v>2477.6350000000002</v>
          </cell>
          <cell r="F77">
            <v>0.72342300000000004</v>
          </cell>
          <cell r="M77">
            <v>2246.0259999999998</v>
          </cell>
          <cell r="Q77">
            <v>0.72266799999999998</v>
          </cell>
          <cell r="Y77">
            <v>2039.694</v>
          </cell>
          <cell r="AC77">
            <v>0.71977800000000003</v>
          </cell>
          <cell r="AI77">
            <v>2039.694</v>
          </cell>
          <cell r="AM77">
            <v>0.72007600000000005</v>
          </cell>
        </row>
        <row r="78">
          <cell r="B78">
            <v>2527.6350000000002</v>
          </cell>
          <cell r="F78">
            <v>0.72414599999999996</v>
          </cell>
          <cell r="M78">
            <v>2296.0259999999998</v>
          </cell>
          <cell r="Q78">
            <v>0.72335400000000005</v>
          </cell>
          <cell r="Y78">
            <v>2089.694</v>
          </cell>
          <cell r="AC78">
            <v>0.72082900000000005</v>
          </cell>
          <cell r="AI78">
            <v>2089.694</v>
          </cell>
          <cell r="AM78">
            <v>0.72112699999999996</v>
          </cell>
        </row>
        <row r="79">
          <cell r="B79">
            <v>2577.6350000000002</v>
          </cell>
          <cell r="F79">
            <v>0.72493600000000002</v>
          </cell>
          <cell r="M79">
            <v>2346.0259999999998</v>
          </cell>
          <cell r="Q79">
            <v>0.72401400000000005</v>
          </cell>
          <cell r="Y79">
            <v>2139.694</v>
          </cell>
          <cell r="AC79">
            <v>0.721831</v>
          </cell>
          <cell r="AI79">
            <v>2139.694</v>
          </cell>
          <cell r="AM79">
            <v>0.72211000000000003</v>
          </cell>
        </row>
        <row r="80">
          <cell r="B80">
            <v>2627.6350000000002</v>
          </cell>
          <cell r="F80">
            <v>0.72548800000000002</v>
          </cell>
          <cell r="M80">
            <v>2396.0259999999998</v>
          </cell>
          <cell r="Q80">
            <v>0.724688</v>
          </cell>
          <cell r="Y80">
            <v>2189.694</v>
          </cell>
          <cell r="AC80">
            <v>0.72279599999999999</v>
          </cell>
          <cell r="AI80">
            <v>2189.694</v>
          </cell>
          <cell r="AM80">
            <v>0.72303300000000004</v>
          </cell>
        </row>
        <row r="81">
          <cell r="B81">
            <v>2677.6350000000002</v>
          </cell>
          <cell r="F81">
            <v>0.72605500000000001</v>
          </cell>
          <cell r="M81">
            <v>2446.0259999999998</v>
          </cell>
          <cell r="Q81">
            <v>0.72536400000000001</v>
          </cell>
          <cell r="Y81">
            <v>2239.694</v>
          </cell>
          <cell r="AC81">
            <v>0.72366600000000003</v>
          </cell>
          <cell r="AI81">
            <v>2239.694</v>
          </cell>
          <cell r="AM81">
            <v>0.72389400000000004</v>
          </cell>
        </row>
        <row r="82">
          <cell r="B82">
            <v>2727.6350000000002</v>
          </cell>
          <cell r="F82">
            <v>0.72660499999999995</v>
          </cell>
          <cell r="M82">
            <v>2496.0259999999998</v>
          </cell>
          <cell r="Q82">
            <v>0.72602</v>
          </cell>
          <cell r="Y82">
            <v>2289.694</v>
          </cell>
          <cell r="AC82">
            <v>0.72434699999999996</v>
          </cell>
          <cell r="AI82">
            <v>2289.694</v>
          </cell>
          <cell r="AM82">
            <v>0.72458699999999998</v>
          </cell>
        </row>
        <row r="83">
          <cell r="B83">
            <v>2777.6350000000002</v>
          </cell>
          <cell r="F83">
            <v>0.72711999999999999</v>
          </cell>
          <cell r="M83">
            <v>2546.0259999999998</v>
          </cell>
          <cell r="Q83">
            <v>0.72664600000000001</v>
          </cell>
          <cell r="Y83">
            <v>2339.694</v>
          </cell>
          <cell r="AC83">
            <v>0.72497900000000004</v>
          </cell>
          <cell r="AI83">
            <v>2339.694</v>
          </cell>
          <cell r="AM83">
            <v>0.72520799999999996</v>
          </cell>
        </row>
        <row r="84">
          <cell r="B84">
            <v>2827.6350000000002</v>
          </cell>
          <cell r="F84">
            <v>0.72761200000000004</v>
          </cell>
          <cell r="M84">
            <v>2596.0259999999998</v>
          </cell>
          <cell r="Q84">
            <v>0.72729200000000005</v>
          </cell>
          <cell r="Y84">
            <v>2389.694</v>
          </cell>
          <cell r="AC84">
            <v>0.72561799999999999</v>
          </cell>
          <cell r="AI84">
            <v>2389.694</v>
          </cell>
          <cell r="AM84">
            <v>0.72583399999999998</v>
          </cell>
        </row>
        <row r="85">
          <cell r="B85">
            <v>2877.6350000000002</v>
          </cell>
          <cell r="F85">
            <v>0.72804000000000002</v>
          </cell>
          <cell r="M85">
            <v>2646.0259999999998</v>
          </cell>
          <cell r="Q85">
            <v>0.72785699999999998</v>
          </cell>
          <cell r="Y85">
            <v>2439.694</v>
          </cell>
          <cell r="AC85">
            <v>0.72626999999999997</v>
          </cell>
          <cell r="AI85">
            <v>2439.694</v>
          </cell>
          <cell r="AM85">
            <v>0.72646299999999997</v>
          </cell>
        </row>
        <row r="86">
          <cell r="B86">
            <v>2927.6350000000002</v>
          </cell>
          <cell r="F86">
            <v>0.72845099999999996</v>
          </cell>
          <cell r="M86">
            <v>2696.0259999999998</v>
          </cell>
          <cell r="Q86">
            <v>0.72842600000000002</v>
          </cell>
          <cell r="Y86">
            <v>2489.694</v>
          </cell>
          <cell r="AC86">
            <v>0.72691600000000001</v>
          </cell>
          <cell r="AI86">
            <v>2489.694</v>
          </cell>
          <cell r="AM86">
            <v>0.72708700000000004</v>
          </cell>
        </row>
        <row r="87">
          <cell r="B87">
            <v>2977.6350000000002</v>
          </cell>
          <cell r="F87">
            <v>0.728827</v>
          </cell>
          <cell r="M87">
            <v>2746.0259999999998</v>
          </cell>
          <cell r="Q87">
            <v>0.72895299999999996</v>
          </cell>
          <cell r="Y87">
            <v>2539.694</v>
          </cell>
          <cell r="AC87">
            <v>0.72755499999999995</v>
          </cell>
          <cell r="AI87">
            <v>2539.694</v>
          </cell>
          <cell r="AM87">
            <v>0.72770400000000002</v>
          </cell>
        </row>
        <row r="88">
          <cell r="B88">
            <v>3027.6350000000002</v>
          </cell>
          <cell r="F88">
            <v>0.72916199999999998</v>
          </cell>
          <cell r="M88">
            <v>2796.0259999999998</v>
          </cell>
          <cell r="Q88">
            <v>0.72943599999999997</v>
          </cell>
          <cell r="Y88">
            <v>2589.694</v>
          </cell>
          <cell r="AC88">
            <v>0.72826400000000002</v>
          </cell>
          <cell r="AI88">
            <v>2589.694</v>
          </cell>
          <cell r="AM88">
            <v>0.72831900000000005</v>
          </cell>
        </row>
        <row r="89">
          <cell r="B89">
            <v>3077.6350000000002</v>
          </cell>
          <cell r="F89">
            <v>0.72947200000000001</v>
          </cell>
          <cell r="M89">
            <v>2846.0259999999998</v>
          </cell>
          <cell r="Q89">
            <v>0.72989000000000004</v>
          </cell>
          <cell r="Y89">
            <v>2639.694</v>
          </cell>
          <cell r="AC89">
            <v>0.72882499999999995</v>
          </cell>
          <cell r="AI89">
            <v>2639.694</v>
          </cell>
          <cell r="AM89">
            <v>0.72892699999999999</v>
          </cell>
        </row>
        <row r="90">
          <cell r="B90">
            <v>3127.6350000000002</v>
          </cell>
          <cell r="F90">
            <v>0.72976099999999999</v>
          </cell>
          <cell r="M90">
            <v>2896.0259999999998</v>
          </cell>
          <cell r="Q90">
            <v>0.73028700000000002</v>
          </cell>
          <cell r="Y90">
            <v>2689.694</v>
          </cell>
          <cell r="AC90">
            <v>0.72937700000000005</v>
          </cell>
          <cell r="AI90">
            <v>2689.694</v>
          </cell>
          <cell r="AM90">
            <v>0.72948100000000005</v>
          </cell>
        </row>
        <row r="91">
          <cell r="B91">
            <v>3177.6350000000002</v>
          </cell>
          <cell r="F91">
            <v>0.73002999999999996</v>
          </cell>
          <cell r="M91">
            <v>2946.0259999999998</v>
          </cell>
          <cell r="Q91">
            <v>0.730661</v>
          </cell>
          <cell r="Y91">
            <v>2739.694</v>
          </cell>
          <cell r="AC91">
            <v>0.72989199999999999</v>
          </cell>
          <cell r="AI91">
            <v>2739.694</v>
          </cell>
          <cell r="AM91">
            <v>0.72999899999999995</v>
          </cell>
        </row>
        <row r="92">
          <cell r="B92">
            <v>3227.6350000000002</v>
          </cell>
          <cell r="F92">
            <v>0.73007100000000003</v>
          </cell>
          <cell r="M92">
            <v>2996.0259999999998</v>
          </cell>
          <cell r="Q92">
            <v>0.73101300000000002</v>
          </cell>
          <cell r="Y92">
            <v>2789.694</v>
          </cell>
          <cell r="AC92">
            <v>0.73037099999999999</v>
          </cell>
          <cell r="AI92">
            <v>2789.694</v>
          </cell>
          <cell r="AM92">
            <v>0.73045800000000005</v>
          </cell>
        </row>
        <row r="93">
          <cell r="B93">
            <v>3277.6350000000002</v>
          </cell>
          <cell r="F93">
            <v>0.72996700000000003</v>
          </cell>
          <cell r="M93">
            <v>3046.0259999999998</v>
          </cell>
          <cell r="Q93">
            <v>0.73133999999999999</v>
          </cell>
          <cell r="Y93">
            <v>2839.694</v>
          </cell>
          <cell r="AC93">
            <v>0.73082000000000003</v>
          </cell>
          <cell r="AI93">
            <v>2839.694</v>
          </cell>
          <cell r="AM93">
            <v>0.73088500000000001</v>
          </cell>
        </row>
        <row r="94">
          <cell r="B94">
            <v>3327.6350000000002</v>
          </cell>
          <cell r="F94">
            <v>0.72975100000000004</v>
          </cell>
          <cell r="M94">
            <v>3096.0259999999998</v>
          </cell>
          <cell r="Q94">
            <v>0.731657</v>
          </cell>
          <cell r="Y94">
            <v>2889.694</v>
          </cell>
          <cell r="AC94">
            <v>0.73126599999999997</v>
          </cell>
          <cell r="AI94">
            <v>2889.694</v>
          </cell>
          <cell r="AM94">
            <v>0.73129599999999995</v>
          </cell>
        </row>
        <row r="95">
          <cell r="B95">
            <v>3377.6350000000002</v>
          </cell>
          <cell r="F95">
            <v>0.72946699999999998</v>
          </cell>
          <cell r="M95">
            <v>3146.0259999999998</v>
          </cell>
          <cell r="Q95">
            <v>0.73195299999999996</v>
          </cell>
          <cell r="Y95">
            <v>2939.694</v>
          </cell>
          <cell r="AC95">
            <v>0.73167400000000005</v>
          </cell>
          <cell r="AI95">
            <v>2939.694</v>
          </cell>
          <cell r="AM95">
            <v>0.73168699999999998</v>
          </cell>
        </row>
        <row r="96">
          <cell r="B96">
            <v>3427.6350000000002</v>
          </cell>
          <cell r="F96">
            <v>0.72912299999999997</v>
          </cell>
          <cell r="M96">
            <v>3196.0259999999998</v>
          </cell>
          <cell r="Q96">
            <v>0.73222100000000001</v>
          </cell>
          <cell r="Y96">
            <v>2989.694</v>
          </cell>
          <cell r="AC96">
            <v>0.73203600000000002</v>
          </cell>
          <cell r="AI96">
            <v>2989.694</v>
          </cell>
          <cell r="AM96">
            <v>0.73204100000000005</v>
          </cell>
        </row>
        <row r="97">
          <cell r="B97">
            <v>3477.6350000000002</v>
          </cell>
          <cell r="F97">
            <v>0.72872099999999995</v>
          </cell>
          <cell r="M97">
            <v>3246.0259999999998</v>
          </cell>
          <cell r="Q97">
            <v>0.73228099999999996</v>
          </cell>
          <cell r="Y97">
            <v>3039.694</v>
          </cell>
          <cell r="AC97">
            <v>0.73235099999999997</v>
          </cell>
          <cell r="AI97">
            <v>3039.694</v>
          </cell>
          <cell r="AM97">
            <v>0.73236299999999999</v>
          </cell>
        </row>
        <row r="98">
          <cell r="B98">
            <v>3527.6350000000002</v>
          </cell>
          <cell r="F98">
            <v>0.72825899999999999</v>
          </cell>
          <cell r="M98">
            <v>3296.0259999999998</v>
          </cell>
          <cell r="Q98">
            <v>0.73216199999999998</v>
          </cell>
          <cell r="Y98">
            <v>3089.694</v>
          </cell>
          <cell r="AC98">
            <v>0.73265400000000003</v>
          </cell>
          <cell r="AI98">
            <v>3089.694</v>
          </cell>
          <cell r="AM98">
            <v>0.73266299999999995</v>
          </cell>
        </row>
        <row r="99">
          <cell r="B99">
            <v>3577.6350000000002</v>
          </cell>
          <cell r="F99">
            <v>0.72775299999999998</v>
          </cell>
          <cell r="M99">
            <v>3346.0259999999998</v>
          </cell>
          <cell r="Q99">
            <v>0.73193699999999995</v>
          </cell>
          <cell r="Y99">
            <v>3139.694</v>
          </cell>
          <cell r="AC99">
            <v>0.73294000000000004</v>
          </cell>
          <cell r="AI99">
            <v>3139.694</v>
          </cell>
          <cell r="AM99">
            <v>0.73294700000000002</v>
          </cell>
        </row>
        <row r="100">
          <cell r="B100">
            <v>3627.6350000000002</v>
          </cell>
          <cell r="F100">
            <v>0.72723000000000004</v>
          </cell>
          <cell r="M100">
            <v>3396.0259999999998</v>
          </cell>
          <cell r="Q100">
            <v>0.73163100000000003</v>
          </cell>
          <cell r="Y100">
            <v>3189.694</v>
          </cell>
          <cell r="AC100">
            <v>0.73321000000000003</v>
          </cell>
          <cell r="AI100">
            <v>3189.694</v>
          </cell>
          <cell r="AM100">
            <v>0.73319800000000002</v>
          </cell>
        </row>
        <row r="101">
          <cell r="B101">
            <v>3677.6350000000002</v>
          </cell>
          <cell r="F101">
            <v>0.72681899999999999</v>
          </cell>
          <cell r="M101">
            <v>3446.0259999999998</v>
          </cell>
          <cell r="Q101">
            <v>0.73125700000000005</v>
          </cell>
          <cell r="Y101">
            <v>3239.694</v>
          </cell>
          <cell r="AC101">
            <v>0.73336400000000002</v>
          </cell>
          <cell r="AI101">
            <v>3239.694</v>
          </cell>
          <cell r="AM101">
            <v>0.73336500000000004</v>
          </cell>
        </row>
        <row r="102">
          <cell r="B102">
            <v>3727.6350000000002</v>
          </cell>
          <cell r="F102">
            <v>0.72633999999999999</v>
          </cell>
          <cell r="M102">
            <v>3496.0259999999998</v>
          </cell>
          <cell r="Q102">
            <v>0.73081799999999997</v>
          </cell>
          <cell r="Y102">
            <v>3289.694</v>
          </cell>
          <cell r="AC102">
            <v>0.73330899999999999</v>
          </cell>
          <cell r="AI102">
            <v>3289.694</v>
          </cell>
          <cell r="AM102">
            <v>0.73330499999999998</v>
          </cell>
        </row>
        <row r="103">
          <cell r="B103">
            <v>3777.6350000000002</v>
          </cell>
          <cell r="F103">
            <v>0.725715</v>
          </cell>
          <cell r="M103">
            <v>3546.0259999999998</v>
          </cell>
          <cell r="Q103">
            <v>0.73030600000000001</v>
          </cell>
          <cell r="Y103">
            <v>3339.694</v>
          </cell>
          <cell r="AC103">
            <v>0.73311499999999996</v>
          </cell>
          <cell r="AI103">
            <v>3339.694</v>
          </cell>
          <cell r="AM103">
            <v>0.73308700000000004</v>
          </cell>
        </row>
        <row r="104">
          <cell r="B104">
            <v>3827.6350000000002</v>
          </cell>
          <cell r="F104">
            <v>0.724943</v>
          </cell>
          <cell r="M104">
            <v>3596.0259999999998</v>
          </cell>
          <cell r="Q104">
            <v>0.72976399999999997</v>
          </cell>
          <cell r="Y104">
            <v>3389.694</v>
          </cell>
          <cell r="AC104">
            <v>0.73282899999999995</v>
          </cell>
          <cell r="AI104">
            <v>3389.694</v>
          </cell>
          <cell r="AM104">
            <v>0.73277099999999995</v>
          </cell>
        </row>
        <row r="105">
          <cell r="B105">
            <v>3877.6350000000002</v>
          </cell>
          <cell r="F105">
            <v>0.72396799999999994</v>
          </cell>
          <cell r="M105">
            <v>3646.0259999999998</v>
          </cell>
          <cell r="Q105">
            <v>0.72927299999999995</v>
          </cell>
          <cell r="Y105">
            <v>3439.694</v>
          </cell>
          <cell r="AC105">
            <v>0.73246699999999998</v>
          </cell>
          <cell r="AI105">
            <v>3439.694</v>
          </cell>
          <cell r="AM105">
            <v>0.73237699999999994</v>
          </cell>
        </row>
        <row r="106">
          <cell r="B106">
            <v>3927.6350000000002</v>
          </cell>
          <cell r="F106">
            <v>0.72276399999999996</v>
          </cell>
          <cell r="M106">
            <v>3696.0259999999998</v>
          </cell>
          <cell r="Q106">
            <v>0.72882499999999995</v>
          </cell>
          <cell r="Y106">
            <v>3489.694</v>
          </cell>
          <cell r="AC106">
            <v>0.73201300000000002</v>
          </cell>
          <cell r="AI106">
            <v>3489.694</v>
          </cell>
          <cell r="AM106">
            <v>0.73191099999999998</v>
          </cell>
        </row>
        <row r="107">
          <cell r="B107">
            <v>3977.6350000000002</v>
          </cell>
          <cell r="F107">
            <v>0.72145099999999995</v>
          </cell>
          <cell r="M107">
            <v>3746.0259999999998</v>
          </cell>
          <cell r="Q107">
            <v>0.72828800000000005</v>
          </cell>
          <cell r="Y107">
            <v>3539.694</v>
          </cell>
          <cell r="AC107">
            <v>0.73151200000000005</v>
          </cell>
          <cell r="AI107">
            <v>3539.694</v>
          </cell>
          <cell r="AM107">
            <v>0.73139399999999999</v>
          </cell>
        </row>
        <row r="108">
          <cell r="B108">
            <v>4027.6350000000002</v>
          </cell>
          <cell r="F108">
            <v>0.72006800000000004</v>
          </cell>
          <cell r="M108">
            <v>3796.0259999999998</v>
          </cell>
          <cell r="Q108">
            <v>0.72759099999999999</v>
          </cell>
          <cell r="Y108">
            <v>3589.694</v>
          </cell>
          <cell r="AC108">
            <v>0.73097299999999998</v>
          </cell>
          <cell r="AI108">
            <v>3589.694</v>
          </cell>
          <cell r="AM108">
            <v>0.73086099999999998</v>
          </cell>
        </row>
        <row r="109">
          <cell r="B109">
            <v>4077.6350000000002</v>
          </cell>
          <cell r="F109">
            <v>0.71862499999999996</v>
          </cell>
          <cell r="M109">
            <v>3846.0259999999998</v>
          </cell>
          <cell r="Q109">
            <v>0.72668900000000003</v>
          </cell>
          <cell r="Y109">
            <v>3639.694</v>
          </cell>
          <cell r="AC109">
            <v>0.73048599999999997</v>
          </cell>
          <cell r="AI109">
            <v>3639.694</v>
          </cell>
          <cell r="AM109">
            <v>0.73035099999999997</v>
          </cell>
        </row>
        <row r="110">
          <cell r="B110">
            <v>4127.634</v>
          </cell>
          <cell r="F110">
            <v>0.71711899999999995</v>
          </cell>
          <cell r="M110">
            <v>3896.0259999999998</v>
          </cell>
          <cell r="Q110">
            <v>0.72556399999999999</v>
          </cell>
          <cell r="Y110">
            <v>3689.694</v>
          </cell>
          <cell r="AC110">
            <v>0.73006199999999999</v>
          </cell>
          <cell r="AI110">
            <v>3689.694</v>
          </cell>
          <cell r="AM110">
            <v>0.72991099999999998</v>
          </cell>
        </row>
        <row r="111">
          <cell r="B111">
            <v>4177.634</v>
          </cell>
          <cell r="F111">
            <v>0.71555899999999995</v>
          </cell>
          <cell r="M111">
            <v>3946.0259999999998</v>
          </cell>
          <cell r="Q111">
            <v>0.72427699999999995</v>
          </cell>
          <cell r="Y111">
            <v>3739.694</v>
          </cell>
          <cell r="AC111">
            <v>0.72951900000000003</v>
          </cell>
          <cell r="AI111">
            <v>3739.694</v>
          </cell>
          <cell r="AM111">
            <v>0.72936800000000002</v>
          </cell>
        </row>
        <row r="112">
          <cell r="B112">
            <v>4227.634</v>
          </cell>
          <cell r="F112">
            <v>0.713951</v>
          </cell>
          <cell r="M112">
            <v>3996.0259999999998</v>
          </cell>
          <cell r="Q112">
            <v>0.72287199999999996</v>
          </cell>
          <cell r="Y112">
            <v>3789.694</v>
          </cell>
          <cell r="AC112">
            <v>0.72882999999999998</v>
          </cell>
          <cell r="AI112">
            <v>3789.694</v>
          </cell>
          <cell r="AM112">
            <v>0.72867999999999999</v>
          </cell>
        </row>
        <row r="113">
          <cell r="B113">
            <v>4277.634</v>
          </cell>
          <cell r="F113">
            <v>0.71229399999999998</v>
          </cell>
          <cell r="M113">
            <v>4046.0259999999998</v>
          </cell>
          <cell r="Q113">
            <v>0.72140700000000002</v>
          </cell>
          <cell r="Y113">
            <v>3839.694</v>
          </cell>
          <cell r="AC113">
            <v>0.72795600000000005</v>
          </cell>
          <cell r="AI113">
            <v>3839.694</v>
          </cell>
          <cell r="AM113">
            <v>0.72782400000000003</v>
          </cell>
        </row>
        <row r="114">
          <cell r="B114">
            <v>4327.634</v>
          </cell>
          <cell r="F114">
            <v>0.71059499999999998</v>
          </cell>
          <cell r="M114">
            <v>4096.0249999999996</v>
          </cell>
          <cell r="Q114">
            <v>0.71990299999999996</v>
          </cell>
          <cell r="Y114">
            <v>3889.694</v>
          </cell>
          <cell r="AC114">
            <v>0.72688399999999997</v>
          </cell>
          <cell r="AI114">
            <v>3889.694</v>
          </cell>
          <cell r="AM114">
            <v>0.72676300000000005</v>
          </cell>
        </row>
        <row r="115">
          <cell r="B115">
            <v>4377.634</v>
          </cell>
          <cell r="F115">
            <v>0.70883499999999999</v>
          </cell>
          <cell r="M115">
            <v>4146.0249999999996</v>
          </cell>
          <cell r="Q115">
            <v>0.71835199999999999</v>
          </cell>
          <cell r="Y115">
            <v>3939.694</v>
          </cell>
          <cell r="AC115">
            <v>0.72560000000000002</v>
          </cell>
          <cell r="AI115">
            <v>3939.694</v>
          </cell>
          <cell r="AM115">
            <v>0.72548000000000001</v>
          </cell>
        </row>
        <row r="116">
          <cell r="B116">
            <v>4427.634</v>
          </cell>
          <cell r="F116">
            <v>0.70703000000000005</v>
          </cell>
          <cell r="M116">
            <v>4196.0249999999996</v>
          </cell>
          <cell r="Q116">
            <v>0.71675100000000003</v>
          </cell>
          <cell r="Y116">
            <v>3989.694</v>
          </cell>
          <cell r="AC116">
            <v>0.72420099999999998</v>
          </cell>
          <cell r="AI116">
            <v>3989.694</v>
          </cell>
          <cell r="AM116">
            <v>0.72407500000000002</v>
          </cell>
        </row>
        <row r="117">
          <cell r="B117">
            <v>4477.634</v>
          </cell>
          <cell r="F117">
            <v>0.70518000000000003</v>
          </cell>
          <cell r="M117">
            <v>4246.0249999999996</v>
          </cell>
          <cell r="Q117">
            <v>0.71510099999999999</v>
          </cell>
          <cell r="Y117">
            <v>4039.694</v>
          </cell>
          <cell r="AC117">
            <v>0.72276200000000002</v>
          </cell>
          <cell r="AI117">
            <v>4039.694</v>
          </cell>
          <cell r="AM117">
            <v>0.72260999999999997</v>
          </cell>
        </row>
        <row r="118">
          <cell r="B118">
            <v>4527.634</v>
          </cell>
          <cell r="F118">
            <v>0.70328500000000005</v>
          </cell>
          <cell r="M118">
            <v>4296.0249999999996</v>
          </cell>
          <cell r="Q118">
            <v>0.71340300000000001</v>
          </cell>
          <cell r="Y118">
            <v>4089.694</v>
          </cell>
          <cell r="AC118">
            <v>0.72127699999999995</v>
          </cell>
          <cell r="AI118">
            <v>4089.694</v>
          </cell>
          <cell r="AM118">
            <v>0.72109699999999999</v>
          </cell>
        </row>
        <row r="119">
          <cell r="B119">
            <v>4577.634</v>
          </cell>
          <cell r="F119">
            <v>0.70134399999999997</v>
          </cell>
          <cell r="M119">
            <v>4346.0249999999996</v>
          </cell>
          <cell r="Q119">
            <v>0.71166200000000002</v>
          </cell>
          <cell r="Y119">
            <v>4139.6940000000004</v>
          </cell>
          <cell r="AC119">
            <v>0.71974199999999999</v>
          </cell>
          <cell r="AI119">
            <v>4139.6940000000004</v>
          </cell>
          <cell r="AM119">
            <v>0.71953599999999995</v>
          </cell>
        </row>
        <row r="120">
          <cell r="B120">
            <v>4627.634</v>
          </cell>
          <cell r="F120">
            <v>0.69934700000000005</v>
          </cell>
          <cell r="M120">
            <v>4396.0249999999996</v>
          </cell>
          <cell r="Q120">
            <v>0.70986700000000003</v>
          </cell>
          <cell r="Y120">
            <v>4189.6940000000004</v>
          </cell>
          <cell r="AC120">
            <v>0.71813499999999997</v>
          </cell>
          <cell r="AI120">
            <v>4189.6940000000004</v>
          </cell>
          <cell r="AM120">
            <v>0.71792299999999998</v>
          </cell>
        </row>
        <row r="121">
          <cell r="B121">
            <v>4677.634</v>
          </cell>
          <cell r="F121">
            <v>0.69730000000000003</v>
          </cell>
          <cell r="M121">
            <v>4446.0249999999996</v>
          </cell>
          <cell r="Q121">
            <v>0.70803000000000005</v>
          </cell>
          <cell r="Y121">
            <v>4239.6940000000004</v>
          </cell>
          <cell r="AC121">
            <v>0.71649499999999999</v>
          </cell>
          <cell r="AI121">
            <v>4239.6940000000004</v>
          </cell>
          <cell r="AM121">
            <v>0.71627099999999999</v>
          </cell>
        </row>
        <row r="122">
          <cell r="B122">
            <v>4727.634</v>
          </cell>
          <cell r="F122">
            <v>0.695218</v>
          </cell>
          <cell r="M122">
            <v>4496.0249999999996</v>
          </cell>
          <cell r="Q122">
            <v>0.70615600000000001</v>
          </cell>
          <cell r="Y122">
            <v>4289.6940000000004</v>
          </cell>
          <cell r="AC122">
            <v>0.71481099999999997</v>
          </cell>
          <cell r="AI122">
            <v>4289.6940000000004</v>
          </cell>
          <cell r="AM122">
            <v>0.714557</v>
          </cell>
        </row>
        <row r="123">
          <cell r="B123">
            <v>4777.634</v>
          </cell>
          <cell r="F123">
            <v>0.69308099999999995</v>
          </cell>
          <cell r="M123">
            <v>4546.0249999999996</v>
          </cell>
          <cell r="Q123">
            <v>0.70421599999999995</v>
          </cell>
          <cell r="Y123">
            <v>4339.6940000000004</v>
          </cell>
          <cell r="AC123">
            <v>0.71308400000000005</v>
          </cell>
          <cell r="AI123">
            <v>4339.6940000000004</v>
          </cell>
          <cell r="AM123">
            <v>0.71280600000000005</v>
          </cell>
        </row>
        <row r="124">
          <cell r="B124">
            <v>4827.634</v>
          </cell>
          <cell r="F124">
            <v>0.69089699999999998</v>
          </cell>
          <cell r="M124">
            <v>4596.0249999999996</v>
          </cell>
          <cell r="Q124">
            <v>0.70226299999999997</v>
          </cell>
          <cell r="Y124">
            <v>4389.6940000000004</v>
          </cell>
          <cell r="AC124">
            <v>0.71131100000000003</v>
          </cell>
          <cell r="AI124">
            <v>4389.6940000000004</v>
          </cell>
          <cell r="AM124">
            <v>0.71101499999999995</v>
          </cell>
        </row>
        <row r="125">
          <cell r="B125">
            <v>4877.634</v>
          </cell>
          <cell r="F125">
            <v>0.68866300000000003</v>
          </cell>
          <cell r="M125">
            <v>4646.0249999999996</v>
          </cell>
          <cell r="Q125">
            <v>0.70025300000000001</v>
          </cell>
          <cell r="Y125">
            <v>4439.6940000000004</v>
          </cell>
          <cell r="AC125">
            <v>0.70949200000000001</v>
          </cell>
          <cell r="AI125">
            <v>4439.6940000000004</v>
          </cell>
          <cell r="AM125">
            <v>0.70916900000000005</v>
          </cell>
        </row>
        <row r="126">
          <cell r="B126">
            <v>4927.634</v>
          </cell>
          <cell r="F126">
            <v>0.68640199999999996</v>
          </cell>
          <cell r="M126">
            <v>4696.0249999999996</v>
          </cell>
          <cell r="Q126">
            <v>0.69818800000000003</v>
          </cell>
          <cell r="Y126">
            <v>4489.6940000000004</v>
          </cell>
          <cell r="AC126">
            <v>0.70762400000000003</v>
          </cell>
          <cell r="AI126">
            <v>4489.6940000000004</v>
          </cell>
          <cell r="AM126">
            <v>0.707283</v>
          </cell>
        </row>
        <row r="127">
          <cell r="B127">
            <v>4977.634</v>
          </cell>
          <cell r="F127">
            <v>0.68410800000000005</v>
          </cell>
          <cell r="M127">
            <v>4746.0249999999996</v>
          </cell>
          <cell r="Q127">
            <v>0.69607399999999997</v>
          </cell>
          <cell r="Y127">
            <v>4539.6940000000004</v>
          </cell>
          <cell r="AC127">
            <v>0.70574099999999995</v>
          </cell>
          <cell r="AI127">
            <v>4539.6940000000004</v>
          </cell>
          <cell r="AM127">
            <v>0.70538999999999996</v>
          </cell>
        </row>
        <row r="128">
          <cell r="B128">
            <v>5027.634</v>
          </cell>
          <cell r="F128">
            <v>0.68177200000000004</v>
          </cell>
          <cell r="M128">
            <v>4796.0249999999996</v>
          </cell>
          <cell r="Q128">
            <v>0.69391400000000003</v>
          </cell>
          <cell r="Y128">
            <v>4589.6940000000004</v>
          </cell>
          <cell r="AC128">
            <v>0.70380200000000004</v>
          </cell>
          <cell r="AI128">
            <v>4589.6940000000004</v>
          </cell>
          <cell r="AM128">
            <v>0.70340400000000003</v>
          </cell>
        </row>
        <row r="129">
          <cell r="B129">
            <v>5077.634</v>
          </cell>
          <cell r="F129">
            <v>0.67940299999999998</v>
          </cell>
          <cell r="M129">
            <v>4846.0249999999996</v>
          </cell>
          <cell r="Q129">
            <v>0.69170699999999996</v>
          </cell>
          <cell r="Y129">
            <v>4639.6940000000004</v>
          </cell>
          <cell r="AC129">
            <v>0.70177699999999998</v>
          </cell>
          <cell r="AI129">
            <v>4639.6940000000004</v>
          </cell>
          <cell r="AM129">
            <v>0.70137499999999997</v>
          </cell>
        </row>
        <row r="130">
          <cell r="B130">
            <v>5127.634</v>
          </cell>
          <cell r="F130">
            <v>0.67696400000000001</v>
          </cell>
          <cell r="M130">
            <v>4896.0249999999996</v>
          </cell>
          <cell r="Q130">
            <v>0.68945199999999995</v>
          </cell>
          <cell r="Y130">
            <v>4689.6940000000004</v>
          </cell>
          <cell r="AC130">
            <v>0.69972500000000004</v>
          </cell>
          <cell r="AI130">
            <v>4689.6940000000004</v>
          </cell>
          <cell r="AM130">
            <v>0.69930499999999995</v>
          </cell>
        </row>
        <row r="131">
          <cell r="B131">
            <v>5177.634</v>
          </cell>
          <cell r="F131">
            <v>0.67449499999999996</v>
          </cell>
          <cell r="M131">
            <v>4946.0249999999996</v>
          </cell>
          <cell r="Q131">
            <v>0.68714600000000003</v>
          </cell>
          <cell r="Y131">
            <v>4739.6940000000004</v>
          </cell>
          <cell r="AC131">
            <v>0.69762599999999997</v>
          </cell>
          <cell r="AI131">
            <v>4739.6940000000004</v>
          </cell>
          <cell r="AM131">
            <v>0.69719299999999995</v>
          </cell>
        </row>
        <row r="132">
          <cell r="B132">
            <v>5227.634</v>
          </cell>
          <cell r="F132">
            <v>0.67195000000000005</v>
          </cell>
          <cell r="M132">
            <v>4996.0249999999996</v>
          </cell>
          <cell r="Q132">
            <v>0.68478499999999998</v>
          </cell>
          <cell r="Y132">
            <v>4789.6940000000004</v>
          </cell>
          <cell r="AC132">
            <v>0.69548100000000002</v>
          </cell>
          <cell r="AI132">
            <v>4789.6940000000004</v>
          </cell>
          <cell r="AM132">
            <v>0.69504100000000002</v>
          </cell>
        </row>
        <row r="133">
          <cell r="B133">
            <v>5277.634</v>
          </cell>
          <cell r="F133">
            <v>0.66933900000000002</v>
          </cell>
          <cell r="M133">
            <v>5046.0249999999996</v>
          </cell>
          <cell r="Q133">
            <v>0.68238600000000005</v>
          </cell>
          <cell r="Y133">
            <v>4839.6940000000004</v>
          </cell>
          <cell r="AC133">
            <v>0.69329099999999999</v>
          </cell>
          <cell r="AI133">
            <v>4839.6940000000004</v>
          </cell>
          <cell r="AM133">
            <v>0.692855</v>
          </cell>
        </row>
        <row r="134">
          <cell r="B134">
            <v>5327.634</v>
          </cell>
          <cell r="F134">
            <v>0.66672399999999998</v>
          </cell>
          <cell r="M134">
            <v>5096.0249999999996</v>
          </cell>
          <cell r="Q134">
            <v>0.67995000000000005</v>
          </cell>
          <cell r="Y134">
            <v>4889.6940000000004</v>
          </cell>
          <cell r="AC134">
            <v>0.69104900000000002</v>
          </cell>
          <cell r="AI134">
            <v>4889.6940000000004</v>
          </cell>
          <cell r="AM134">
            <v>0.69059700000000002</v>
          </cell>
        </row>
        <row r="135">
          <cell r="B135">
            <v>5377.634</v>
          </cell>
          <cell r="F135">
            <v>0.66405700000000001</v>
          </cell>
          <cell r="M135">
            <v>5146.0249999999996</v>
          </cell>
          <cell r="Q135">
            <v>0.67747100000000005</v>
          </cell>
          <cell r="Y135">
            <v>4939.6940000000004</v>
          </cell>
          <cell r="AC135">
            <v>0.688751</v>
          </cell>
          <cell r="AI135">
            <v>4939.6940000000004</v>
          </cell>
          <cell r="AM135">
            <v>0.68829200000000001</v>
          </cell>
        </row>
        <row r="136">
          <cell r="B136">
            <v>5427.634</v>
          </cell>
          <cell r="F136">
            <v>0.66134000000000004</v>
          </cell>
          <cell r="M136">
            <v>5196.0249999999996</v>
          </cell>
          <cell r="Q136">
            <v>0.674952</v>
          </cell>
          <cell r="Y136">
            <v>4989.6940000000004</v>
          </cell>
          <cell r="AC136">
            <v>0.68640999999999996</v>
          </cell>
          <cell r="AI136">
            <v>4989.6940000000004</v>
          </cell>
          <cell r="AM136">
            <v>0.68593800000000005</v>
          </cell>
        </row>
        <row r="137">
          <cell r="B137">
            <v>5477.634</v>
          </cell>
          <cell r="F137">
            <v>0.65853200000000001</v>
          </cell>
          <cell r="M137">
            <v>5246.0249999999996</v>
          </cell>
          <cell r="Q137">
            <v>0.67237400000000003</v>
          </cell>
          <cell r="Y137">
            <v>5039.6940000000004</v>
          </cell>
          <cell r="AC137">
            <v>0.684033</v>
          </cell>
          <cell r="AI137">
            <v>5039.6940000000004</v>
          </cell>
          <cell r="AM137">
            <v>0.68354499999999996</v>
          </cell>
        </row>
        <row r="138">
          <cell r="B138">
            <v>5527.634</v>
          </cell>
          <cell r="F138">
            <v>0.65566100000000005</v>
          </cell>
          <cell r="M138">
            <v>5296.0249999999996</v>
          </cell>
          <cell r="Q138">
            <v>0.66973300000000002</v>
          </cell>
          <cell r="Y138">
            <v>5089.6940000000004</v>
          </cell>
          <cell r="AC138">
            <v>0.68158799999999997</v>
          </cell>
          <cell r="AI138">
            <v>5089.6940000000004</v>
          </cell>
          <cell r="AM138">
            <v>0.68107200000000001</v>
          </cell>
        </row>
        <row r="139">
          <cell r="B139">
            <v>5577.634</v>
          </cell>
          <cell r="F139">
            <v>0.65276000000000001</v>
          </cell>
          <cell r="M139">
            <v>5346.0249999999996</v>
          </cell>
          <cell r="Q139">
            <v>0.66703999999999997</v>
          </cell>
          <cell r="Y139">
            <v>5139.6940000000004</v>
          </cell>
          <cell r="AC139">
            <v>0.67910800000000004</v>
          </cell>
          <cell r="AI139">
            <v>5139.6940000000004</v>
          </cell>
          <cell r="AM139">
            <v>0.67857800000000001</v>
          </cell>
        </row>
        <row r="140">
          <cell r="B140">
            <v>5627.634</v>
          </cell>
          <cell r="F140">
            <v>0.64981299999999997</v>
          </cell>
          <cell r="M140">
            <v>5396.0249999999996</v>
          </cell>
          <cell r="Q140">
            <v>0.66426099999999999</v>
          </cell>
          <cell r="Y140">
            <v>5189.6940000000004</v>
          </cell>
          <cell r="AC140">
            <v>0.67657900000000004</v>
          </cell>
          <cell r="AI140">
            <v>5189.6940000000004</v>
          </cell>
          <cell r="AM140">
            <v>0.67602399999999996</v>
          </cell>
        </row>
        <row r="141">
          <cell r="B141">
            <v>5677.634</v>
          </cell>
          <cell r="F141">
            <v>0.64682399999999995</v>
          </cell>
          <cell r="M141">
            <v>5446.0249999999996</v>
          </cell>
          <cell r="Q141">
            <v>0.66141700000000003</v>
          </cell>
          <cell r="Y141">
            <v>5239.6940000000004</v>
          </cell>
          <cell r="AC141">
            <v>0.67396299999999998</v>
          </cell>
          <cell r="AI141">
            <v>5239.6940000000004</v>
          </cell>
          <cell r="AM141">
            <v>0.67343299999999995</v>
          </cell>
        </row>
        <row r="142">
          <cell r="B142">
            <v>5727.634</v>
          </cell>
          <cell r="F142">
            <v>0.64373400000000003</v>
          </cell>
          <cell r="M142">
            <v>5496.0249999999996</v>
          </cell>
          <cell r="Q142">
            <v>0.65851000000000004</v>
          </cell>
          <cell r="Y142">
            <v>5289.6940000000004</v>
          </cell>
          <cell r="AC142">
            <v>0.671319</v>
          </cell>
          <cell r="AI142">
            <v>5289.6940000000004</v>
          </cell>
          <cell r="AM142">
            <v>0.67074999999999996</v>
          </cell>
        </row>
        <row r="143">
          <cell r="B143">
            <v>5777.634</v>
          </cell>
          <cell r="F143">
            <v>0.64056800000000003</v>
          </cell>
          <cell r="M143">
            <v>5546.0249999999996</v>
          </cell>
          <cell r="Q143">
            <v>0.655532</v>
          </cell>
          <cell r="Y143">
            <v>5339.6940000000004</v>
          </cell>
          <cell r="AC143">
            <v>0.66861599999999999</v>
          </cell>
          <cell r="AI143">
            <v>5339.6940000000004</v>
          </cell>
          <cell r="AM143">
            <v>0.66801900000000003</v>
          </cell>
        </row>
        <row r="144">
          <cell r="B144">
            <v>5827.634</v>
          </cell>
          <cell r="F144">
            <v>0.63730600000000004</v>
          </cell>
          <cell r="M144">
            <v>5596.0249999999996</v>
          </cell>
          <cell r="Q144">
            <v>0.65246599999999999</v>
          </cell>
          <cell r="Y144">
            <v>5389.6940000000004</v>
          </cell>
          <cell r="AC144">
            <v>0.66584200000000004</v>
          </cell>
          <cell r="AI144">
            <v>5389.6940000000004</v>
          </cell>
          <cell r="AM144">
            <v>0.66524399999999995</v>
          </cell>
        </row>
        <row r="145">
          <cell r="B145">
            <v>5877.634</v>
          </cell>
          <cell r="F145">
            <v>0.63395999999999997</v>
          </cell>
          <cell r="M145">
            <v>5646.0249999999996</v>
          </cell>
          <cell r="Q145">
            <v>0.64932000000000001</v>
          </cell>
          <cell r="Y145">
            <v>5439.6940000000004</v>
          </cell>
          <cell r="AC145">
            <v>0.66303100000000004</v>
          </cell>
          <cell r="AI145">
            <v>5439.6940000000004</v>
          </cell>
          <cell r="AM145">
            <v>0.66239499999999996</v>
          </cell>
        </row>
        <row r="146">
          <cell r="B146">
            <v>5927.634</v>
          </cell>
          <cell r="F146">
            <v>0.63046999999999997</v>
          </cell>
          <cell r="M146">
            <v>5696.0249999999996</v>
          </cell>
          <cell r="Q146">
            <v>0.64621300000000004</v>
          </cell>
          <cell r="Y146">
            <v>5489.6940000000004</v>
          </cell>
          <cell r="AC146">
            <v>0.66015599999999997</v>
          </cell>
          <cell r="AI146">
            <v>5489.6940000000004</v>
          </cell>
          <cell r="AM146">
            <v>0.65950399999999998</v>
          </cell>
        </row>
        <row r="147">
          <cell r="B147">
            <v>5977.634</v>
          </cell>
          <cell r="F147">
            <v>0.62689600000000001</v>
          </cell>
          <cell r="M147">
            <v>5746.0249999999996</v>
          </cell>
          <cell r="Q147">
            <v>0.643065</v>
          </cell>
          <cell r="Y147">
            <v>5539.6940000000004</v>
          </cell>
          <cell r="AC147">
            <v>0.65723299999999996</v>
          </cell>
          <cell r="AI147">
            <v>5539.6940000000004</v>
          </cell>
          <cell r="AM147">
            <v>0.65656899999999996</v>
          </cell>
        </row>
        <row r="148">
          <cell r="B148">
            <v>6027.634</v>
          </cell>
          <cell r="F148">
            <v>0.623201</v>
          </cell>
          <cell r="M148">
            <v>5796.0249999999996</v>
          </cell>
          <cell r="Q148">
            <v>0.63985599999999998</v>
          </cell>
          <cell r="Y148">
            <v>5589.6940000000004</v>
          </cell>
          <cell r="AC148">
            <v>0.65426399999999996</v>
          </cell>
          <cell r="AI148">
            <v>5589.6940000000004</v>
          </cell>
          <cell r="AM148">
            <v>0.65357399999999999</v>
          </cell>
        </row>
        <row r="149">
          <cell r="B149">
            <v>6077.634</v>
          </cell>
          <cell r="F149">
            <v>0.61949100000000001</v>
          </cell>
          <cell r="M149">
            <v>5846.0249999999996</v>
          </cell>
          <cell r="Q149">
            <v>0.63659399999999999</v>
          </cell>
          <cell r="Y149">
            <v>5639.6940000000004</v>
          </cell>
          <cell r="AC149">
            <v>0.65120400000000001</v>
          </cell>
          <cell r="AI149">
            <v>5639.6940000000004</v>
          </cell>
          <cell r="AM149">
            <v>0.65049900000000005</v>
          </cell>
        </row>
        <row r="150">
          <cell r="B150">
            <v>6127.634</v>
          </cell>
          <cell r="F150">
            <v>0.61575599999999997</v>
          </cell>
          <cell r="M150">
            <v>5896.0249999999996</v>
          </cell>
          <cell r="Q150">
            <v>0.63323700000000005</v>
          </cell>
          <cell r="Y150">
            <v>5689.6940000000004</v>
          </cell>
          <cell r="AC150">
            <v>0.64807300000000001</v>
          </cell>
          <cell r="AI150">
            <v>5689.6940000000004</v>
          </cell>
          <cell r="AM150">
            <v>0.64735500000000001</v>
          </cell>
        </row>
        <row r="151">
          <cell r="B151">
            <v>6177.634</v>
          </cell>
          <cell r="F151">
            <v>0.61199999999999999</v>
          </cell>
          <cell r="M151">
            <v>5946.0249999999996</v>
          </cell>
          <cell r="Q151">
            <v>0.62978800000000001</v>
          </cell>
          <cell r="Y151">
            <v>5739.6940000000004</v>
          </cell>
          <cell r="AC151">
            <v>0.644895</v>
          </cell>
          <cell r="AI151">
            <v>5739.6940000000004</v>
          </cell>
          <cell r="AM151">
            <v>0.644177</v>
          </cell>
        </row>
        <row r="152">
          <cell r="B152">
            <v>6227.634</v>
          </cell>
          <cell r="F152">
            <v>0.60822799999999999</v>
          </cell>
          <cell r="M152">
            <v>5996.0249999999996</v>
          </cell>
          <cell r="Q152">
            <v>0.62624599999999997</v>
          </cell>
          <cell r="Y152">
            <v>5789.6940000000004</v>
          </cell>
          <cell r="AC152">
            <v>0.64165099999999997</v>
          </cell>
          <cell r="AI152">
            <v>5789.6940000000004</v>
          </cell>
          <cell r="AM152">
            <v>0.64090000000000003</v>
          </cell>
        </row>
        <row r="153">
          <cell r="B153">
            <v>6277.634</v>
          </cell>
          <cell r="F153">
            <v>0.60440499999999997</v>
          </cell>
          <cell r="M153">
            <v>6046.0249999999996</v>
          </cell>
          <cell r="Q153">
            <v>0.62262200000000001</v>
          </cell>
          <cell r="Y153">
            <v>5839.6940000000004</v>
          </cell>
          <cell r="AC153">
            <v>0.63834800000000003</v>
          </cell>
          <cell r="AI153">
            <v>5839.6940000000004</v>
          </cell>
          <cell r="AM153">
            <v>0.63758199999999998</v>
          </cell>
        </row>
        <row r="154">
          <cell r="B154">
            <v>6327.634</v>
          </cell>
          <cell r="F154">
            <v>0.60053400000000001</v>
          </cell>
          <cell r="M154">
            <v>6096.0249999999996</v>
          </cell>
          <cell r="Q154">
            <v>0.61894099999999996</v>
          </cell>
          <cell r="Y154">
            <v>5889.6940000000004</v>
          </cell>
          <cell r="AC154">
            <v>0.63499799999999995</v>
          </cell>
          <cell r="AI154">
            <v>5889.6940000000004</v>
          </cell>
          <cell r="AM154">
            <v>0.63419300000000001</v>
          </cell>
        </row>
        <row r="155">
          <cell r="B155">
            <v>6377.634</v>
          </cell>
          <cell r="F155">
            <v>0.59662099999999996</v>
          </cell>
          <cell r="M155">
            <v>6146.0249999999996</v>
          </cell>
          <cell r="Q155">
            <v>0.61523600000000001</v>
          </cell>
          <cell r="Y155">
            <v>5939.6940000000004</v>
          </cell>
          <cell r="AC155">
            <v>0.63156299999999999</v>
          </cell>
          <cell r="AI155">
            <v>5939.6940000000004</v>
          </cell>
          <cell r="AM155">
            <v>0.630749</v>
          </cell>
        </row>
        <row r="156">
          <cell r="B156">
            <v>6427.634</v>
          </cell>
          <cell r="F156">
            <v>0.59263100000000002</v>
          </cell>
          <cell r="M156">
            <v>6196.0249999999996</v>
          </cell>
          <cell r="Q156">
            <v>0.61148800000000003</v>
          </cell>
          <cell r="Y156">
            <v>5989.6940000000004</v>
          </cell>
          <cell r="AC156">
            <v>0.62805900000000003</v>
          </cell>
          <cell r="AI156">
            <v>5989.6940000000004</v>
          </cell>
          <cell r="AM156">
            <v>0.62725200000000003</v>
          </cell>
        </row>
        <row r="157">
          <cell r="B157">
            <v>6477.634</v>
          </cell>
          <cell r="F157">
            <v>0.58855100000000005</v>
          </cell>
          <cell r="M157">
            <v>6246.0249999999996</v>
          </cell>
          <cell r="Q157">
            <v>0.60769899999999999</v>
          </cell>
          <cell r="Y157">
            <v>6039.6940000000004</v>
          </cell>
          <cell r="AC157">
            <v>0.62445700000000004</v>
          </cell>
          <cell r="AI157">
            <v>6039.6940000000004</v>
          </cell>
          <cell r="AM157">
            <v>0.62367099999999998</v>
          </cell>
        </row>
        <row r="158">
          <cell r="B158">
            <v>6527.634</v>
          </cell>
          <cell r="F158">
            <v>0.58441900000000002</v>
          </cell>
          <cell r="M158">
            <v>6296.0249999999996</v>
          </cell>
          <cell r="Q158">
            <v>0.60383900000000001</v>
          </cell>
          <cell r="Y158">
            <v>6089.6940000000004</v>
          </cell>
          <cell r="AC158">
            <v>0.62080000000000002</v>
          </cell>
          <cell r="AI158">
            <v>6089.6940000000004</v>
          </cell>
          <cell r="AM158">
            <v>0.62002900000000005</v>
          </cell>
        </row>
        <row r="159">
          <cell r="B159">
            <v>6577.634</v>
          </cell>
          <cell r="F159">
            <v>0.58023599999999997</v>
          </cell>
          <cell r="M159">
            <v>6346.0249999999996</v>
          </cell>
          <cell r="Q159">
            <v>0.59986799999999996</v>
          </cell>
          <cell r="Y159">
            <v>6139.6940000000004</v>
          </cell>
          <cell r="AC159">
            <v>0.61712500000000003</v>
          </cell>
          <cell r="AI159">
            <v>6139.6940000000004</v>
          </cell>
          <cell r="AM159">
            <v>0.61632600000000004</v>
          </cell>
        </row>
        <row r="160">
          <cell r="B160">
            <v>6627.634</v>
          </cell>
          <cell r="F160">
            <v>0.57594100000000004</v>
          </cell>
          <cell r="M160">
            <v>6396.0249999999996</v>
          </cell>
          <cell r="Q160">
            <v>0.59579800000000005</v>
          </cell>
          <cell r="Y160">
            <v>6189.6940000000004</v>
          </cell>
          <cell r="AC160">
            <v>0.61336299999999999</v>
          </cell>
          <cell r="AI160">
            <v>6189.6940000000004</v>
          </cell>
          <cell r="AM160">
            <v>0.61255000000000004</v>
          </cell>
        </row>
        <row r="161">
          <cell r="B161">
            <v>6677.634</v>
          </cell>
          <cell r="F161">
            <v>0.57156200000000001</v>
          </cell>
          <cell r="M161">
            <v>6446.0249999999996</v>
          </cell>
          <cell r="Q161">
            <v>0.59157999999999999</v>
          </cell>
          <cell r="Y161">
            <v>6239.6940000000004</v>
          </cell>
          <cell r="AC161">
            <v>0.60954600000000003</v>
          </cell>
          <cell r="AI161">
            <v>6239.6940000000004</v>
          </cell>
          <cell r="AM161">
            <v>0.60868</v>
          </cell>
        </row>
        <row r="162">
          <cell r="B162">
            <v>6727.634</v>
          </cell>
          <cell r="F162">
            <v>0.56697900000000001</v>
          </cell>
          <cell r="M162">
            <v>6496.0249999999996</v>
          </cell>
          <cell r="Q162">
            <v>0.58729900000000002</v>
          </cell>
          <cell r="Y162">
            <v>6289.6940000000004</v>
          </cell>
          <cell r="AC162">
            <v>0.60563299999999998</v>
          </cell>
          <cell r="AI162">
            <v>6289.6940000000004</v>
          </cell>
          <cell r="AM162">
            <v>0.60475900000000005</v>
          </cell>
        </row>
        <row r="163">
          <cell r="B163">
            <v>6777.634</v>
          </cell>
          <cell r="F163">
            <v>0.56223100000000004</v>
          </cell>
          <cell r="M163">
            <v>6546.0249999999996</v>
          </cell>
          <cell r="Q163">
            <v>0.58301000000000003</v>
          </cell>
          <cell r="Y163">
            <v>6339.6940000000004</v>
          </cell>
          <cell r="AC163">
            <v>0.60163599999999995</v>
          </cell>
          <cell r="AI163">
            <v>6339.6940000000004</v>
          </cell>
          <cell r="AM163">
            <v>0.600746</v>
          </cell>
        </row>
        <row r="164">
          <cell r="B164">
            <v>6827.634</v>
          </cell>
          <cell r="F164">
            <v>0.55738399999999999</v>
          </cell>
          <cell r="M164">
            <v>6596.0249999999996</v>
          </cell>
          <cell r="Q164">
            <v>0.578685</v>
          </cell>
          <cell r="Y164">
            <v>6389.6940000000004</v>
          </cell>
          <cell r="AC164">
            <v>0.59757400000000005</v>
          </cell>
          <cell r="AI164">
            <v>6389.6940000000004</v>
          </cell>
          <cell r="AM164">
            <v>0.59669899999999998</v>
          </cell>
        </row>
        <row r="165">
          <cell r="B165">
            <v>6877.634</v>
          </cell>
          <cell r="F165">
            <v>0.55250200000000005</v>
          </cell>
          <cell r="M165">
            <v>6646.0249999999996</v>
          </cell>
          <cell r="Q165">
            <v>0.57427300000000003</v>
          </cell>
          <cell r="Y165">
            <v>6439.6940000000004</v>
          </cell>
          <cell r="AC165">
            <v>0.59345599999999998</v>
          </cell>
          <cell r="AI165">
            <v>6439.6940000000004</v>
          </cell>
          <cell r="AM165">
            <v>0.59251900000000002</v>
          </cell>
        </row>
        <row r="166">
          <cell r="B166">
            <v>6927.634</v>
          </cell>
          <cell r="F166">
            <v>0.54763399999999995</v>
          </cell>
          <cell r="M166">
            <v>6696.0249999999996</v>
          </cell>
          <cell r="Q166">
            <v>0.56979100000000005</v>
          </cell>
          <cell r="Y166">
            <v>6489.6940000000004</v>
          </cell>
          <cell r="AC166">
            <v>0.58924600000000005</v>
          </cell>
          <cell r="AI166">
            <v>6489.6940000000004</v>
          </cell>
          <cell r="AM166">
            <v>0.58831199999999995</v>
          </cell>
        </row>
        <row r="167">
          <cell r="B167">
            <v>6977.634</v>
          </cell>
          <cell r="F167">
            <v>0.54275799999999996</v>
          </cell>
          <cell r="M167">
            <v>6746.0249999999996</v>
          </cell>
          <cell r="Q167">
            <v>0.56519799999999998</v>
          </cell>
          <cell r="Y167">
            <v>6539.6940000000004</v>
          </cell>
          <cell r="AC167">
            <v>0.58496199999999998</v>
          </cell>
          <cell r="AI167">
            <v>6539.6940000000004</v>
          </cell>
          <cell r="AM167">
            <v>0.58402799999999999</v>
          </cell>
        </row>
        <row r="168">
          <cell r="B168">
            <v>7027.634</v>
          </cell>
          <cell r="F168">
            <v>0.53782700000000006</v>
          </cell>
          <cell r="M168">
            <v>6796.0249999999996</v>
          </cell>
          <cell r="Q168">
            <v>0.56048399999999998</v>
          </cell>
          <cell r="Y168">
            <v>6589.6940000000004</v>
          </cell>
          <cell r="AC168">
            <v>0.58059799999999995</v>
          </cell>
          <cell r="AI168">
            <v>6589.6940000000004</v>
          </cell>
          <cell r="AM168">
            <v>0.57966200000000001</v>
          </cell>
        </row>
        <row r="169">
          <cell r="B169">
            <v>7077.634</v>
          </cell>
          <cell r="F169">
            <v>0.53278400000000004</v>
          </cell>
          <cell r="M169">
            <v>6846.0249999999996</v>
          </cell>
          <cell r="Q169">
            <v>0.55564899999999995</v>
          </cell>
          <cell r="Y169">
            <v>6639.6940000000004</v>
          </cell>
          <cell r="AC169">
            <v>0.57616400000000001</v>
          </cell>
          <cell r="AI169">
            <v>6639.6940000000004</v>
          </cell>
          <cell r="AM169">
            <v>0.57520800000000005</v>
          </cell>
        </row>
        <row r="170">
          <cell r="B170">
            <v>7127.634</v>
          </cell>
          <cell r="F170">
            <v>0.52770600000000001</v>
          </cell>
          <cell r="M170">
            <v>6896.0249999999996</v>
          </cell>
          <cell r="Q170">
            <v>0.55078199999999999</v>
          </cell>
          <cell r="Y170">
            <v>6689.6940000000004</v>
          </cell>
          <cell r="AC170">
            <v>0.57162999999999997</v>
          </cell>
          <cell r="AI170">
            <v>6689.6940000000004</v>
          </cell>
          <cell r="AM170">
            <v>0.57067999999999997</v>
          </cell>
        </row>
        <row r="171">
          <cell r="B171">
            <v>7177.634</v>
          </cell>
          <cell r="F171">
            <v>0.52256999999999998</v>
          </cell>
          <cell r="M171">
            <v>6946.0249999999996</v>
          </cell>
          <cell r="Q171">
            <v>0.54588800000000004</v>
          </cell>
          <cell r="Y171">
            <v>6739.6940000000004</v>
          </cell>
          <cell r="AC171">
            <v>0.56702600000000003</v>
          </cell>
          <cell r="AI171">
            <v>6739.6940000000004</v>
          </cell>
          <cell r="AM171">
            <v>0.56608400000000003</v>
          </cell>
        </row>
        <row r="172">
          <cell r="B172">
            <v>7227.634</v>
          </cell>
          <cell r="F172">
            <v>0.51735200000000003</v>
          </cell>
          <cell r="M172">
            <v>6996.0249999999996</v>
          </cell>
          <cell r="Q172">
            <v>0.54091800000000001</v>
          </cell>
          <cell r="Y172">
            <v>6789.6940000000004</v>
          </cell>
          <cell r="AC172">
            <v>0.56235800000000002</v>
          </cell>
          <cell r="AI172">
            <v>6789.6940000000004</v>
          </cell>
          <cell r="AM172">
            <v>0.56138299999999997</v>
          </cell>
        </row>
        <row r="173">
          <cell r="B173">
            <v>7277.634</v>
          </cell>
          <cell r="F173">
            <v>0.51200500000000004</v>
          </cell>
          <cell r="M173">
            <v>7046.0249999999996</v>
          </cell>
          <cell r="Q173">
            <v>0.53585799999999995</v>
          </cell>
          <cell r="Y173">
            <v>6839.6940000000004</v>
          </cell>
          <cell r="AC173">
            <v>0.55760799999999999</v>
          </cell>
          <cell r="AI173">
            <v>6839.6940000000004</v>
          </cell>
          <cell r="AM173">
            <v>0.55661799999999995</v>
          </cell>
        </row>
        <row r="174">
          <cell r="B174">
            <v>7327.634</v>
          </cell>
          <cell r="F174">
            <v>0.50648000000000004</v>
          </cell>
          <cell r="M174">
            <v>7096.0249999999996</v>
          </cell>
          <cell r="Q174">
            <v>0.53067399999999998</v>
          </cell>
          <cell r="Y174">
            <v>6889.6940000000004</v>
          </cell>
          <cell r="AC174">
            <v>0.55278400000000005</v>
          </cell>
          <cell r="AI174">
            <v>6889.6940000000004</v>
          </cell>
          <cell r="AM174">
            <v>0.55176899999999995</v>
          </cell>
        </row>
        <row r="175">
          <cell r="B175">
            <v>7377.634</v>
          </cell>
          <cell r="F175">
            <v>0.50081200000000003</v>
          </cell>
          <cell r="M175">
            <v>7146.0249999999996</v>
          </cell>
          <cell r="Q175">
            <v>0.52538099999999999</v>
          </cell>
          <cell r="Y175">
            <v>6939.6940000000004</v>
          </cell>
          <cell r="AC175">
            <v>0.54785200000000001</v>
          </cell>
          <cell r="AI175">
            <v>6939.6940000000004</v>
          </cell>
          <cell r="AM175">
            <v>0.54684100000000002</v>
          </cell>
        </row>
        <row r="176">
          <cell r="B176">
            <v>7427.634</v>
          </cell>
          <cell r="F176">
            <v>0.49499799999999999</v>
          </cell>
          <cell r="M176">
            <v>7196.0249999999996</v>
          </cell>
          <cell r="Q176">
            <v>0.52000900000000005</v>
          </cell>
          <cell r="Y176">
            <v>6989.6940000000004</v>
          </cell>
          <cell r="AC176">
            <v>0.54282699999999995</v>
          </cell>
          <cell r="AI176">
            <v>6989.6940000000004</v>
          </cell>
          <cell r="AM176">
            <v>0.541821</v>
          </cell>
        </row>
        <row r="177">
          <cell r="B177">
            <v>7477.634</v>
          </cell>
          <cell r="F177">
            <v>0.48909200000000003</v>
          </cell>
          <cell r="M177">
            <v>7246.0249999999996</v>
          </cell>
          <cell r="Q177">
            <v>0.514594</v>
          </cell>
          <cell r="Y177">
            <v>7039.6940000000004</v>
          </cell>
          <cell r="AC177">
            <v>0.537748</v>
          </cell>
          <cell r="AI177">
            <v>7039.6940000000004</v>
          </cell>
          <cell r="AM177">
            <v>0.53672799999999998</v>
          </cell>
        </row>
        <row r="178">
          <cell r="B178">
            <v>7527.634</v>
          </cell>
          <cell r="F178">
            <v>0.48317500000000002</v>
          </cell>
          <cell r="M178">
            <v>7296.0249999999996</v>
          </cell>
          <cell r="Q178">
            <v>0.50913699999999995</v>
          </cell>
          <cell r="Y178">
            <v>7089.6940000000004</v>
          </cell>
          <cell r="AC178">
            <v>0.53258000000000005</v>
          </cell>
          <cell r="AI178">
            <v>7089.6940000000004</v>
          </cell>
          <cell r="AM178">
            <v>0.53154800000000002</v>
          </cell>
        </row>
        <row r="179">
          <cell r="B179">
            <v>7577.634</v>
          </cell>
          <cell r="F179">
            <v>0.47728300000000001</v>
          </cell>
          <cell r="M179">
            <v>7346.0249999999996</v>
          </cell>
          <cell r="Q179">
            <v>0.50355799999999995</v>
          </cell>
          <cell r="Y179">
            <v>7139.6940000000004</v>
          </cell>
          <cell r="AC179">
            <v>0.52733699999999994</v>
          </cell>
          <cell r="AI179">
            <v>7139.6940000000004</v>
          </cell>
          <cell r="AM179">
            <v>0.52628299999999995</v>
          </cell>
        </row>
        <row r="180">
          <cell r="B180">
            <v>7627.634</v>
          </cell>
          <cell r="F180">
            <v>0.47141699999999997</v>
          </cell>
          <cell r="M180">
            <v>7396.0249999999996</v>
          </cell>
          <cell r="Q180">
            <v>0.49785499999999999</v>
          </cell>
          <cell r="Y180">
            <v>7189.6940000000004</v>
          </cell>
          <cell r="AC180">
            <v>0.52199399999999996</v>
          </cell>
          <cell r="AI180">
            <v>7189.6940000000004</v>
          </cell>
          <cell r="AM180">
            <v>0.52092499999999997</v>
          </cell>
        </row>
        <row r="181">
          <cell r="B181">
            <v>7677.634</v>
          </cell>
          <cell r="F181">
            <v>0.46541700000000003</v>
          </cell>
          <cell r="M181">
            <v>7446.0249999999996</v>
          </cell>
          <cell r="Q181">
            <v>0.49205399999999999</v>
          </cell>
          <cell r="Y181">
            <v>7239.6940000000004</v>
          </cell>
          <cell r="AC181">
            <v>0.51656599999999997</v>
          </cell>
          <cell r="AI181">
            <v>7239.6940000000004</v>
          </cell>
          <cell r="AM181">
            <v>0.51549900000000004</v>
          </cell>
        </row>
        <row r="182">
          <cell r="B182">
            <v>7727.634</v>
          </cell>
          <cell r="F182">
            <v>0.45937699999999998</v>
          </cell>
          <cell r="M182">
            <v>7496.0249999999996</v>
          </cell>
          <cell r="Q182">
            <v>0.48617300000000002</v>
          </cell>
          <cell r="Y182">
            <v>7289.6940000000004</v>
          </cell>
          <cell r="AC182">
            <v>0.51105</v>
          </cell>
          <cell r="AI182">
            <v>7289.6940000000004</v>
          </cell>
          <cell r="AM182">
            <v>0.50997899999999996</v>
          </cell>
        </row>
        <row r="183">
          <cell r="B183">
            <v>7777.634</v>
          </cell>
          <cell r="F183">
            <v>0.45327899999999999</v>
          </cell>
          <cell r="M183">
            <v>7546.0249999999996</v>
          </cell>
          <cell r="Q183">
            <v>0.48026400000000002</v>
          </cell>
          <cell r="Y183">
            <v>7339.6940000000004</v>
          </cell>
          <cell r="AC183">
            <v>0.50545399999999996</v>
          </cell>
          <cell r="AI183">
            <v>7339.6940000000004</v>
          </cell>
          <cell r="AM183">
            <v>0.50436199999999998</v>
          </cell>
        </row>
        <row r="184">
          <cell r="B184">
            <v>7827.634</v>
          </cell>
          <cell r="F184">
            <v>0.44708900000000001</v>
          </cell>
          <cell r="M184">
            <v>7596.0249999999996</v>
          </cell>
          <cell r="Q184">
            <v>0.47428399999999998</v>
          </cell>
          <cell r="Y184">
            <v>7389.6940000000004</v>
          </cell>
          <cell r="AC184">
            <v>0.49977700000000003</v>
          </cell>
          <cell r="AI184">
            <v>7389.6940000000004</v>
          </cell>
          <cell r="AM184">
            <v>0.49867800000000001</v>
          </cell>
        </row>
        <row r="185">
          <cell r="B185">
            <v>7877.634</v>
          </cell>
          <cell r="F185">
            <v>0.440666</v>
          </cell>
          <cell r="M185">
            <v>7646.0249999999996</v>
          </cell>
          <cell r="Q185">
            <v>0.46823999999999999</v>
          </cell>
          <cell r="Y185">
            <v>7439.6940000000004</v>
          </cell>
          <cell r="AC185">
            <v>0.49402800000000002</v>
          </cell>
          <cell r="AI185">
            <v>7439.6940000000004</v>
          </cell>
          <cell r="AM185">
            <v>0.49291200000000002</v>
          </cell>
        </row>
        <row r="186">
          <cell r="B186">
            <v>7927.634</v>
          </cell>
          <cell r="F186">
            <v>0.434054</v>
          </cell>
          <cell r="M186">
            <v>7696.0249999999996</v>
          </cell>
          <cell r="Q186">
            <v>0.46204099999999998</v>
          </cell>
          <cell r="Y186">
            <v>7489.6940000000004</v>
          </cell>
          <cell r="AC186">
            <v>0.48817199999999999</v>
          </cell>
          <cell r="AI186">
            <v>7489.6940000000004</v>
          </cell>
          <cell r="AM186">
            <v>0.48704900000000001</v>
          </cell>
        </row>
        <row r="187">
          <cell r="B187">
            <v>7977.634</v>
          </cell>
          <cell r="F187">
            <v>0.427402</v>
          </cell>
          <cell r="M187">
            <v>7746.0249999999996</v>
          </cell>
          <cell r="Q187">
            <v>0.45572600000000002</v>
          </cell>
          <cell r="Y187">
            <v>7539.6940000000004</v>
          </cell>
          <cell r="AC187">
            <v>0.48218499999999997</v>
          </cell>
          <cell r="AI187">
            <v>7539.6940000000004</v>
          </cell>
          <cell r="AM187">
            <v>0.48110000000000003</v>
          </cell>
        </row>
        <row r="188">
          <cell r="B188">
            <v>8027.634</v>
          </cell>
          <cell r="F188">
            <v>0.42067399999999999</v>
          </cell>
          <cell r="M188">
            <v>7796.0249999999996</v>
          </cell>
          <cell r="Q188">
            <v>0.44942700000000002</v>
          </cell>
          <cell r="Y188">
            <v>7589.6940000000004</v>
          </cell>
          <cell r="AC188">
            <v>0.47618300000000002</v>
          </cell>
          <cell r="AI188">
            <v>7589.6940000000004</v>
          </cell>
          <cell r="AM188">
            <v>0.475076</v>
          </cell>
        </row>
        <row r="189">
          <cell r="B189">
            <v>8077.634</v>
          </cell>
          <cell r="F189">
            <v>0.41398699999999999</v>
          </cell>
          <cell r="M189">
            <v>7846.0249999999996</v>
          </cell>
          <cell r="Q189">
            <v>0.44302999999999998</v>
          </cell>
          <cell r="Y189">
            <v>7639.6940000000004</v>
          </cell>
          <cell r="AC189">
            <v>0.470109</v>
          </cell>
          <cell r="AI189">
            <v>7639.6940000000004</v>
          </cell>
          <cell r="AM189">
            <v>0.46897</v>
          </cell>
        </row>
        <row r="190">
          <cell r="B190">
            <v>8127.634</v>
          </cell>
          <cell r="F190">
            <v>0.40731600000000001</v>
          </cell>
          <cell r="M190">
            <v>7896.0249999999996</v>
          </cell>
          <cell r="Q190">
            <v>0.43653900000000001</v>
          </cell>
          <cell r="Y190">
            <v>7689.6940000000004</v>
          </cell>
          <cell r="AC190">
            <v>0.46392699999999998</v>
          </cell>
          <cell r="AI190">
            <v>7689.6940000000004</v>
          </cell>
          <cell r="AM190">
            <v>0.46277600000000002</v>
          </cell>
        </row>
        <row r="191">
          <cell r="B191">
            <v>8177.634</v>
          </cell>
          <cell r="F191">
            <v>0.40061400000000003</v>
          </cell>
          <cell r="M191">
            <v>7946.0249999999996</v>
          </cell>
          <cell r="Q191">
            <v>0.42999599999999999</v>
          </cell>
          <cell r="Y191">
            <v>7739.6940000000004</v>
          </cell>
          <cell r="AC191">
            <v>0.457652</v>
          </cell>
          <cell r="AI191">
            <v>7739.6940000000004</v>
          </cell>
          <cell r="AM191">
            <v>0.45649400000000001</v>
          </cell>
        </row>
        <row r="192">
          <cell r="B192">
            <v>8227.6350000000002</v>
          </cell>
          <cell r="F192">
            <v>0.39390799999999998</v>
          </cell>
          <cell r="M192">
            <v>7996.0249999999996</v>
          </cell>
          <cell r="Q192">
            <v>0.42338199999999998</v>
          </cell>
          <cell r="Y192">
            <v>7789.6940000000004</v>
          </cell>
          <cell r="AC192">
            <v>0.45129399999999997</v>
          </cell>
          <cell r="AI192">
            <v>7789.6940000000004</v>
          </cell>
          <cell r="AM192">
            <v>0.45016</v>
          </cell>
        </row>
        <row r="193">
          <cell r="B193">
            <v>8277.6350000000002</v>
          </cell>
          <cell r="F193">
            <v>0.38727499999999998</v>
          </cell>
          <cell r="M193">
            <v>8046.0249999999996</v>
          </cell>
          <cell r="Q193">
            <v>0.41670200000000002</v>
          </cell>
          <cell r="Y193">
            <v>7839.6940000000004</v>
          </cell>
          <cell r="AC193">
            <v>0.44489400000000001</v>
          </cell>
          <cell r="AI193">
            <v>7839.6940000000004</v>
          </cell>
          <cell r="AM193">
            <v>0.44372899999999998</v>
          </cell>
        </row>
        <row r="194">
          <cell r="B194">
            <v>8327.6350000000002</v>
          </cell>
          <cell r="F194">
            <v>0.38043900000000003</v>
          </cell>
          <cell r="M194">
            <v>8096.0249999999996</v>
          </cell>
          <cell r="Q194">
            <v>0.40992699999999999</v>
          </cell>
          <cell r="Y194">
            <v>7889.6940000000004</v>
          </cell>
          <cell r="AC194">
            <v>0.43838199999999999</v>
          </cell>
          <cell r="AI194">
            <v>7889.6940000000004</v>
          </cell>
          <cell r="AM194">
            <v>0.43720199999999998</v>
          </cell>
        </row>
        <row r="195">
          <cell r="B195">
            <v>8377.6350000000002</v>
          </cell>
          <cell r="F195">
            <v>0.37343199999999999</v>
          </cell>
          <cell r="M195">
            <v>8146.0249999999996</v>
          </cell>
          <cell r="Q195">
            <v>0.40306399999999998</v>
          </cell>
          <cell r="Y195">
            <v>7939.6940000000004</v>
          </cell>
          <cell r="AC195">
            <v>0.43179899999999999</v>
          </cell>
          <cell r="AI195">
            <v>7939.6940000000004</v>
          </cell>
          <cell r="AM195">
            <v>0.43063299999999999</v>
          </cell>
        </row>
        <row r="196">
          <cell r="B196">
            <v>8427.6350000000002</v>
          </cell>
          <cell r="F196">
            <v>0.36629699999999998</v>
          </cell>
          <cell r="M196">
            <v>8196.0249999999996</v>
          </cell>
          <cell r="Q196">
            <v>0.39616800000000002</v>
          </cell>
          <cell r="Y196">
            <v>7989.6940000000004</v>
          </cell>
          <cell r="AC196">
            <v>0.42517300000000002</v>
          </cell>
          <cell r="AI196">
            <v>7989.6940000000004</v>
          </cell>
          <cell r="AM196">
            <v>0.42397699999999999</v>
          </cell>
        </row>
        <row r="197">
          <cell r="B197">
            <v>8477.6350000000002</v>
          </cell>
          <cell r="F197">
            <v>0.35911999999999999</v>
          </cell>
          <cell r="M197">
            <v>8246.0249999999996</v>
          </cell>
          <cell r="Q197">
            <v>0.38927</v>
          </cell>
          <cell r="Y197">
            <v>8039.6940000000004</v>
          </cell>
          <cell r="AC197">
            <v>0.41844300000000001</v>
          </cell>
          <cell r="AI197">
            <v>8039.6940000000004</v>
          </cell>
          <cell r="AM197">
            <v>0.41724899999999998</v>
          </cell>
        </row>
        <row r="198">
          <cell r="B198">
            <v>8527.6350000000002</v>
          </cell>
          <cell r="F198">
            <v>0.35193799999999997</v>
          </cell>
          <cell r="M198">
            <v>8296.0249999999996</v>
          </cell>
          <cell r="Q198">
            <v>0.38233800000000001</v>
          </cell>
          <cell r="Y198">
            <v>8089.6940000000004</v>
          </cell>
          <cell r="AC198">
            <v>0.41164099999999998</v>
          </cell>
          <cell r="AI198">
            <v>8089.6940000000004</v>
          </cell>
          <cell r="AM198">
            <v>0.41047800000000001</v>
          </cell>
        </row>
        <row r="199">
          <cell r="B199">
            <v>8577.6350000000002</v>
          </cell>
          <cell r="F199">
            <v>0.34482400000000002</v>
          </cell>
          <cell r="M199">
            <v>8346.0249999999996</v>
          </cell>
          <cell r="Q199">
            <v>0.37532399999999999</v>
          </cell>
          <cell r="Y199">
            <v>8139.6940000000004</v>
          </cell>
          <cell r="AC199">
            <v>0.40481699999999998</v>
          </cell>
          <cell r="AI199">
            <v>8139.6940000000004</v>
          </cell>
          <cell r="AM199">
            <v>0.40361900000000001</v>
          </cell>
        </row>
        <row r="200">
          <cell r="B200">
            <v>8627.6350000000002</v>
          </cell>
          <cell r="F200">
            <v>0.33783299999999999</v>
          </cell>
          <cell r="M200">
            <v>8396.0249999999996</v>
          </cell>
          <cell r="Q200">
            <v>0.36823299999999998</v>
          </cell>
          <cell r="Y200">
            <v>8189.6940000000004</v>
          </cell>
          <cell r="AC200">
            <v>0.39791399999999999</v>
          </cell>
          <cell r="AI200">
            <v>8189.6940000000004</v>
          </cell>
          <cell r="AM200">
            <v>0.39673000000000003</v>
          </cell>
        </row>
        <row r="201">
          <cell r="B201">
            <v>8677.6350000000002</v>
          </cell>
          <cell r="F201">
            <v>0.33100000000000002</v>
          </cell>
          <cell r="M201">
            <v>8446.0249999999996</v>
          </cell>
          <cell r="Q201">
            <v>0.36111500000000002</v>
          </cell>
          <cell r="Y201">
            <v>8239.6929999999993</v>
          </cell>
          <cell r="AC201">
            <v>0.39094800000000002</v>
          </cell>
          <cell r="AI201">
            <v>8239.6929999999993</v>
          </cell>
          <cell r="AM201">
            <v>0.38975599999999999</v>
          </cell>
        </row>
        <row r="202">
          <cell r="B202">
            <v>8727.6350000000002</v>
          </cell>
          <cell r="F202">
            <v>0.324272</v>
          </cell>
          <cell r="M202">
            <v>8496.0249999999996</v>
          </cell>
          <cell r="Q202">
            <v>0.35406100000000001</v>
          </cell>
          <cell r="Y202">
            <v>8289.6929999999993</v>
          </cell>
          <cell r="AC202">
            <v>0.383934</v>
          </cell>
          <cell r="AI202">
            <v>8289.6929999999993</v>
          </cell>
          <cell r="AM202">
            <v>0.38275300000000001</v>
          </cell>
        </row>
        <row r="203">
          <cell r="B203">
            <v>8777.6350000000002</v>
          </cell>
          <cell r="F203">
            <v>0.31755499999999998</v>
          </cell>
          <cell r="M203">
            <v>8546.0249999999996</v>
          </cell>
          <cell r="Q203">
            <v>0.34700999999999999</v>
          </cell>
          <cell r="Y203">
            <v>8339.6929999999993</v>
          </cell>
          <cell r="AC203">
            <v>0.37690200000000001</v>
          </cell>
          <cell r="AI203">
            <v>8339.6929999999993</v>
          </cell>
          <cell r="AM203">
            <v>0.37570799999999999</v>
          </cell>
        </row>
        <row r="204">
          <cell r="B204">
            <v>8827.6350000000002</v>
          </cell>
          <cell r="F204">
            <v>0.31106099999999998</v>
          </cell>
          <cell r="M204">
            <v>8596.0249999999996</v>
          </cell>
          <cell r="Q204">
            <v>0.339922</v>
          </cell>
          <cell r="Y204">
            <v>8389.6929999999993</v>
          </cell>
          <cell r="AC204">
            <v>0.369815</v>
          </cell>
          <cell r="AI204">
            <v>8389.6929999999993</v>
          </cell>
          <cell r="AM204">
            <v>0.36862099999999998</v>
          </cell>
        </row>
        <row r="205">
          <cell r="B205">
            <v>8877.6350000000002</v>
          </cell>
          <cell r="F205">
            <v>0.30465700000000001</v>
          </cell>
          <cell r="M205">
            <v>8646.0249999999996</v>
          </cell>
          <cell r="Q205">
            <v>0.332874</v>
          </cell>
          <cell r="Y205">
            <v>8439.6929999999993</v>
          </cell>
          <cell r="AC205">
            <v>0.36270200000000002</v>
          </cell>
          <cell r="AI205">
            <v>8439.6929999999993</v>
          </cell>
          <cell r="AM205">
            <v>0.36151800000000001</v>
          </cell>
        </row>
        <row r="206">
          <cell r="B206">
            <v>8927.6350000000002</v>
          </cell>
          <cell r="F206">
            <v>0.298294</v>
          </cell>
          <cell r="M206">
            <v>8696.0249999999996</v>
          </cell>
          <cell r="Q206">
            <v>0.32591799999999999</v>
          </cell>
          <cell r="Y206">
            <v>8489.6929999999993</v>
          </cell>
          <cell r="AC206">
            <v>0.35556900000000002</v>
          </cell>
          <cell r="AI206">
            <v>8489.6929999999993</v>
          </cell>
          <cell r="AM206">
            <v>0.35439500000000002</v>
          </cell>
        </row>
        <row r="207">
          <cell r="B207">
            <v>8977.6350000000002</v>
          </cell>
          <cell r="F207">
            <v>0.29199000000000003</v>
          </cell>
          <cell r="M207">
            <v>8746.0249999999996</v>
          </cell>
          <cell r="Q207">
            <v>0.31912000000000001</v>
          </cell>
          <cell r="Y207">
            <v>8539.6929999999993</v>
          </cell>
          <cell r="AC207">
            <v>0.34845199999999998</v>
          </cell>
          <cell r="AI207">
            <v>8539.6929999999993</v>
          </cell>
          <cell r="AM207">
            <v>0.34727200000000003</v>
          </cell>
        </row>
        <row r="208">
          <cell r="B208">
            <v>9027.6350000000002</v>
          </cell>
          <cell r="F208">
            <v>0.285742</v>
          </cell>
          <cell r="M208">
            <v>8796.0249999999996</v>
          </cell>
          <cell r="Q208">
            <v>0.31247599999999998</v>
          </cell>
          <cell r="Y208">
            <v>8589.6929999999993</v>
          </cell>
          <cell r="AC208">
            <v>0.34132699999999999</v>
          </cell>
          <cell r="AI208">
            <v>8589.6929999999993</v>
          </cell>
          <cell r="AM208">
            <v>0.34015800000000002</v>
          </cell>
        </row>
        <row r="209">
          <cell r="B209">
            <v>9077.6350000000002</v>
          </cell>
          <cell r="F209">
            <v>0.27952700000000003</v>
          </cell>
          <cell r="M209">
            <v>8846.0249999999996</v>
          </cell>
          <cell r="Q209">
            <v>0.30607499999999999</v>
          </cell>
          <cell r="Y209">
            <v>8639.6929999999993</v>
          </cell>
          <cell r="AC209">
            <v>0.33425199999999999</v>
          </cell>
          <cell r="AI209">
            <v>8639.6929999999993</v>
          </cell>
          <cell r="AM209">
            <v>0.33310800000000002</v>
          </cell>
        </row>
        <row r="210">
          <cell r="B210">
            <v>9127.6350000000002</v>
          </cell>
          <cell r="F210">
            <v>0.27340199999999998</v>
          </cell>
          <cell r="M210">
            <v>8896.0249999999996</v>
          </cell>
          <cell r="Q210">
            <v>0.29977900000000002</v>
          </cell>
          <cell r="Y210">
            <v>8689.6929999999993</v>
          </cell>
          <cell r="AC210">
            <v>0.32724700000000001</v>
          </cell>
          <cell r="AI210">
            <v>8689.6929999999993</v>
          </cell>
          <cell r="AM210">
            <v>0.32611200000000001</v>
          </cell>
        </row>
        <row r="211">
          <cell r="B211">
            <v>9177.6350000000002</v>
          </cell>
          <cell r="F211">
            <v>0.26729199999999997</v>
          </cell>
          <cell r="M211">
            <v>8946.0249999999996</v>
          </cell>
          <cell r="Q211">
            <v>0.29353200000000002</v>
          </cell>
          <cell r="Y211">
            <v>8739.6929999999993</v>
          </cell>
          <cell r="AC211">
            <v>0.32033899999999998</v>
          </cell>
          <cell r="AI211">
            <v>8739.6929999999993</v>
          </cell>
          <cell r="AM211">
            <v>0.31923800000000002</v>
          </cell>
        </row>
        <row r="212">
          <cell r="B212">
            <v>9227.6350000000002</v>
          </cell>
          <cell r="F212">
            <v>0.26110699999999998</v>
          </cell>
          <cell r="M212">
            <v>8996.0249999999996</v>
          </cell>
          <cell r="Q212">
            <v>0.28727799999999998</v>
          </cell>
          <cell r="Y212">
            <v>8789.6929999999993</v>
          </cell>
          <cell r="AC212">
            <v>0.313608</v>
          </cell>
          <cell r="AI212">
            <v>8789.6929999999993</v>
          </cell>
          <cell r="AM212">
            <v>0.31261100000000003</v>
          </cell>
        </row>
        <row r="213">
          <cell r="B213">
            <v>9277.6350000000002</v>
          </cell>
          <cell r="F213">
            <v>0.25476900000000002</v>
          </cell>
          <cell r="M213">
            <v>9046.0249999999996</v>
          </cell>
          <cell r="Q213">
            <v>0.28093299999999999</v>
          </cell>
          <cell r="Y213">
            <v>8839.6929999999993</v>
          </cell>
          <cell r="AC213">
            <v>0.30718400000000001</v>
          </cell>
          <cell r="AI213">
            <v>8839.6929999999993</v>
          </cell>
          <cell r="AM213">
            <v>0.30618600000000001</v>
          </cell>
        </row>
        <row r="214">
          <cell r="B214">
            <v>9327.6350000000002</v>
          </cell>
          <cell r="F214">
            <v>0.24837300000000001</v>
          </cell>
          <cell r="M214">
            <v>9096.0249999999996</v>
          </cell>
          <cell r="Q214">
            <v>0.27465499999999998</v>
          </cell>
          <cell r="Y214">
            <v>8889.6929999999993</v>
          </cell>
          <cell r="AC214">
            <v>0.30084</v>
          </cell>
          <cell r="AI214">
            <v>8889.6929999999993</v>
          </cell>
          <cell r="AM214">
            <v>0.29983300000000002</v>
          </cell>
        </row>
        <row r="215">
          <cell r="B215">
            <v>9377.6350000000002</v>
          </cell>
          <cell r="F215">
            <v>0.24198</v>
          </cell>
          <cell r="M215">
            <v>9146.0249999999996</v>
          </cell>
          <cell r="Q215">
            <v>0.26843099999999998</v>
          </cell>
          <cell r="Y215">
            <v>8939.6929999999993</v>
          </cell>
          <cell r="AC215">
            <v>0.29449900000000001</v>
          </cell>
          <cell r="AI215">
            <v>8939.6929999999993</v>
          </cell>
          <cell r="AM215">
            <v>0.29350900000000002</v>
          </cell>
        </row>
        <row r="216">
          <cell r="B216">
            <v>9427.6350000000002</v>
          </cell>
          <cell r="F216">
            <v>0.23561399999999999</v>
          </cell>
          <cell r="M216">
            <v>9196.0249999999996</v>
          </cell>
          <cell r="Q216">
            <v>0.26216499999999998</v>
          </cell>
          <cell r="Y216">
            <v>8989.6929999999993</v>
          </cell>
          <cell r="AC216">
            <v>0.28817199999999998</v>
          </cell>
          <cell r="AI216">
            <v>8989.6929999999993</v>
          </cell>
          <cell r="AM216">
            <v>0.28723900000000002</v>
          </cell>
        </row>
        <row r="217">
          <cell r="B217">
            <v>9477.6350000000002</v>
          </cell>
          <cell r="F217">
            <v>0.229347</v>
          </cell>
          <cell r="M217">
            <v>9246.0249999999996</v>
          </cell>
          <cell r="Q217">
            <v>0.255826</v>
          </cell>
          <cell r="Y217">
            <v>9039.6929999999993</v>
          </cell>
          <cell r="AC217">
            <v>0.281891</v>
          </cell>
          <cell r="AI217">
            <v>9039.6929999999993</v>
          </cell>
          <cell r="AM217">
            <v>0.28091899999999997</v>
          </cell>
        </row>
        <row r="218">
          <cell r="B218">
            <v>9527.6350000000002</v>
          </cell>
          <cell r="F218">
            <v>0.22314200000000001</v>
          </cell>
          <cell r="M218">
            <v>9296.0249999999996</v>
          </cell>
          <cell r="Q218">
            <v>0.24948500000000001</v>
          </cell>
          <cell r="Y218">
            <v>9089.6929999999993</v>
          </cell>
          <cell r="AC218">
            <v>0.27559</v>
          </cell>
          <cell r="AI218">
            <v>9089.6929999999993</v>
          </cell>
          <cell r="AM218">
            <v>0.27462700000000001</v>
          </cell>
        </row>
        <row r="219">
          <cell r="B219">
            <v>9577.6350000000002</v>
          </cell>
          <cell r="F219">
            <v>0.21691299999999999</v>
          </cell>
          <cell r="M219">
            <v>9346.0249999999996</v>
          </cell>
          <cell r="Q219">
            <v>0.24321499999999999</v>
          </cell>
          <cell r="Y219">
            <v>9139.6929999999993</v>
          </cell>
          <cell r="AC219">
            <v>0.269264</v>
          </cell>
          <cell r="AI219">
            <v>9139.6929999999993</v>
          </cell>
          <cell r="AM219">
            <v>0.26832699999999998</v>
          </cell>
        </row>
        <row r="220">
          <cell r="B220">
            <v>9627.6350000000002</v>
          </cell>
          <cell r="F220">
            <v>0.21070800000000001</v>
          </cell>
          <cell r="M220">
            <v>9396.0249999999996</v>
          </cell>
          <cell r="Q220">
            <v>0.23689499999999999</v>
          </cell>
          <cell r="Y220">
            <v>9189.6929999999993</v>
          </cell>
          <cell r="AC220">
            <v>0.26294299999999998</v>
          </cell>
          <cell r="AI220">
            <v>9189.6929999999993</v>
          </cell>
          <cell r="AM220">
            <v>0.26201099999999999</v>
          </cell>
        </row>
        <row r="221">
          <cell r="B221">
            <v>9677.6350000000002</v>
          </cell>
          <cell r="F221">
            <v>0.20439499999999999</v>
          </cell>
          <cell r="M221">
            <v>9446.0249999999996</v>
          </cell>
          <cell r="Q221">
            <v>0.23052400000000001</v>
          </cell>
          <cell r="Y221">
            <v>9239.6929999999993</v>
          </cell>
          <cell r="AC221">
            <v>0.25661600000000001</v>
          </cell>
          <cell r="AI221">
            <v>9239.6929999999993</v>
          </cell>
          <cell r="AM221">
            <v>0.25569799999999998</v>
          </cell>
        </row>
        <row r="222">
          <cell r="B222">
            <v>9727.6350000000002</v>
          </cell>
          <cell r="F222">
            <v>0.19795399999999999</v>
          </cell>
          <cell r="M222">
            <v>9496.0249999999996</v>
          </cell>
          <cell r="Q222">
            <v>0.224137</v>
          </cell>
          <cell r="Y222">
            <v>9289.6929999999993</v>
          </cell>
          <cell r="AC222">
            <v>0.25028800000000001</v>
          </cell>
          <cell r="AI222">
            <v>9289.6929999999993</v>
          </cell>
          <cell r="AM222">
            <v>0.24936</v>
          </cell>
        </row>
        <row r="223">
          <cell r="B223">
            <v>9777.6350000000002</v>
          </cell>
          <cell r="F223">
            <v>0.191472</v>
          </cell>
          <cell r="M223">
            <v>9546.0249999999996</v>
          </cell>
          <cell r="Q223">
            <v>0.21775700000000001</v>
          </cell>
          <cell r="Y223">
            <v>9339.6929999999993</v>
          </cell>
          <cell r="AC223">
            <v>0.24392900000000001</v>
          </cell>
          <cell r="AI223">
            <v>9339.6929999999993</v>
          </cell>
          <cell r="AM223">
            <v>0.24302299999999999</v>
          </cell>
        </row>
        <row r="224">
          <cell r="B224">
            <v>9827.6350000000002</v>
          </cell>
          <cell r="F224">
            <v>0.185025</v>
          </cell>
          <cell r="M224">
            <v>9596.0249999999996</v>
          </cell>
          <cell r="Q224">
            <v>0.21140300000000001</v>
          </cell>
          <cell r="Y224">
            <v>9389.6929999999993</v>
          </cell>
          <cell r="AC224">
            <v>0.237571</v>
          </cell>
          <cell r="AI224">
            <v>9389.6929999999993</v>
          </cell>
          <cell r="AM224">
            <v>0.23666799999999999</v>
          </cell>
        </row>
        <row r="225">
          <cell r="B225">
            <v>9877.6350000000002</v>
          </cell>
          <cell r="F225">
            <v>0.178594</v>
          </cell>
          <cell r="M225">
            <v>9646.0249999999996</v>
          </cell>
          <cell r="Q225">
            <v>0.205012</v>
          </cell>
          <cell r="Y225">
            <v>9439.6929999999993</v>
          </cell>
          <cell r="AC225">
            <v>0.231184</v>
          </cell>
          <cell r="AI225">
            <v>9439.6929999999993</v>
          </cell>
          <cell r="AM225">
            <v>0.23030100000000001</v>
          </cell>
        </row>
        <row r="226">
          <cell r="B226">
            <v>9927.6350000000002</v>
          </cell>
          <cell r="F226">
            <v>0.172208</v>
          </cell>
          <cell r="M226">
            <v>9696.0249999999996</v>
          </cell>
          <cell r="Q226">
            <v>0.198576</v>
          </cell>
          <cell r="Y226">
            <v>9489.6929999999993</v>
          </cell>
          <cell r="AC226">
            <v>0.224802</v>
          </cell>
          <cell r="AI226">
            <v>9489.6929999999993</v>
          </cell>
          <cell r="AM226">
            <v>0.22392699999999999</v>
          </cell>
        </row>
        <row r="227">
          <cell r="B227">
            <v>9977.6350000000002</v>
          </cell>
          <cell r="F227">
            <v>0.16590099999999999</v>
          </cell>
          <cell r="M227">
            <v>9746.0249999999996</v>
          </cell>
          <cell r="Q227">
            <v>0.19214100000000001</v>
          </cell>
          <cell r="Y227">
            <v>9539.6929999999993</v>
          </cell>
          <cell r="AC227">
            <v>0.21842300000000001</v>
          </cell>
          <cell r="AI227">
            <v>9539.6929999999993</v>
          </cell>
          <cell r="AM227">
            <v>0.217525</v>
          </cell>
        </row>
        <row r="228">
          <cell r="B228">
            <v>10027.629999999999</v>
          </cell>
          <cell r="F228">
            <v>0.15955900000000001</v>
          </cell>
          <cell r="M228">
            <v>9796.0249999999996</v>
          </cell>
          <cell r="Q228">
            <v>0.185722</v>
          </cell>
          <cell r="Y228">
            <v>9589.6929999999993</v>
          </cell>
          <cell r="AC228">
            <v>0.211979</v>
          </cell>
          <cell r="AI228">
            <v>9589.6929999999993</v>
          </cell>
          <cell r="AM228">
            <v>0.21112900000000001</v>
          </cell>
        </row>
        <row r="229">
          <cell r="B229">
            <v>10077.629999999999</v>
          </cell>
          <cell r="F229">
            <v>0.153138</v>
          </cell>
          <cell r="M229">
            <v>9846.0249999999996</v>
          </cell>
          <cell r="Q229">
            <v>0.179286</v>
          </cell>
          <cell r="Y229">
            <v>9639.6929999999993</v>
          </cell>
          <cell r="AC229">
            <v>0.20555300000000001</v>
          </cell>
          <cell r="AI229">
            <v>9639.6929999999993</v>
          </cell>
          <cell r="AM229">
            <v>0.204703</v>
          </cell>
        </row>
        <row r="230">
          <cell r="B230">
            <v>10127.629999999999</v>
          </cell>
          <cell r="F230">
            <v>0.146733</v>
          </cell>
          <cell r="M230">
            <v>9896.0249999999996</v>
          </cell>
          <cell r="Q230">
            <v>0.172822</v>
          </cell>
          <cell r="Y230">
            <v>9689.6929999999993</v>
          </cell>
          <cell r="AC230">
            <v>0.19913800000000001</v>
          </cell>
          <cell r="AI230">
            <v>9689.6929999999993</v>
          </cell>
          <cell r="AM230">
            <v>0.19827900000000001</v>
          </cell>
        </row>
        <row r="231">
          <cell r="B231">
            <v>10177.629999999999</v>
          </cell>
          <cell r="F231">
            <v>0.14033000000000001</v>
          </cell>
          <cell r="M231">
            <v>9946.0249999999996</v>
          </cell>
          <cell r="Q231">
            <v>0.16638</v>
          </cell>
          <cell r="Y231">
            <v>9739.6929999999993</v>
          </cell>
          <cell r="AC231">
            <v>0.19266900000000001</v>
          </cell>
          <cell r="AI231">
            <v>9739.6929999999993</v>
          </cell>
          <cell r="AM231">
            <v>0.191834</v>
          </cell>
        </row>
        <row r="232">
          <cell r="B232">
            <v>10227.629999999999</v>
          </cell>
          <cell r="F232">
            <v>0.133937</v>
          </cell>
          <cell r="M232">
            <v>9996.0249999999996</v>
          </cell>
          <cell r="Q232">
            <v>0.159917</v>
          </cell>
          <cell r="Y232">
            <v>9789.6929999999993</v>
          </cell>
          <cell r="AC232">
            <v>0.18620900000000001</v>
          </cell>
          <cell r="AI232">
            <v>9789.6929999999993</v>
          </cell>
          <cell r="AM232">
            <v>0.18538399999999999</v>
          </cell>
        </row>
        <row r="233">
          <cell r="B233">
            <v>10277.629999999999</v>
          </cell>
          <cell r="F233">
            <v>0.127522</v>
          </cell>
          <cell r="M233">
            <v>10046.030000000001</v>
          </cell>
          <cell r="Q233">
            <v>0.153446</v>
          </cell>
          <cell r="Y233">
            <v>9839.6929999999993</v>
          </cell>
          <cell r="AC233">
            <v>0.17976</v>
          </cell>
          <cell r="AI233">
            <v>9839.6929999999993</v>
          </cell>
          <cell r="AM233">
            <v>0.178924</v>
          </cell>
        </row>
        <row r="234">
          <cell r="B234">
            <v>10327.629999999999</v>
          </cell>
          <cell r="F234">
            <v>0.121139</v>
          </cell>
          <cell r="M234">
            <v>10096.030000000001</v>
          </cell>
          <cell r="Q234">
            <v>0.146984</v>
          </cell>
          <cell r="Y234">
            <v>9889.6929999999993</v>
          </cell>
          <cell r="AC234">
            <v>0.17327300000000001</v>
          </cell>
          <cell r="AI234">
            <v>9889.6929999999993</v>
          </cell>
          <cell r="AM234">
            <v>0.17244999999999999</v>
          </cell>
        </row>
        <row r="235">
          <cell r="B235">
            <v>10377.629999999999</v>
          </cell>
          <cell r="F235">
            <v>0.114702</v>
          </cell>
          <cell r="M235">
            <v>10146.030000000001</v>
          </cell>
          <cell r="Q235">
            <v>0.140538</v>
          </cell>
          <cell r="Y235">
            <v>9939.6929999999993</v>
          </cell>
          <cell r="AC235">
            <v>0.16678799999999999</v>
          </cell>
          <cell r="AI235">
            <v>9939.6929999999993</v>
          </cell>
          <cell r="AM235">
            <v>0.16597899999999999</v>
          </cell>
        </row>
        <row r="236">
          <cell r="B236">
            <v>10427.629999999999</v>
          </cell>
          <cell r="F236">
            <v>0.108406</v>
          </cell>
          <cell r="M236">
            <v>10196.030000000001</v>
          </cell>
          <cell r="Q236">
            <v>0.13408300000000001</v>
          </cell>
          <cell r="Y236">
            <v>9989.6929999999993</v>
          </cell>
          <cell r="AC236">
            <v>0.160306</v>
          </cell>
          <cell r="AI236">
            <v>9989.6929999999993</v>
          </cell>
          <cell r="AM236">
            <v>0.15949099999999999</v>
          </cell>
        </row>
        <row r="237">
          <cell r="B237">
            <v>10477.629999999999</v>
          </cell>
          <cell r="F237">
            <v>0.10221</v>
          </cell>
          <cell r="M237">
            <v>10246.030000000001</v>
          </cell>
          <cell r="Q237">
            <v>0.12762999999999999</v>
          </cell>
          <cell r="Y237">
            <v>10039.69</v>
          </cell>
          <cell r="AC237">
            <v>0.15381400000000001</v>
          </cell>
          <cell r="AI237">
            <v>10039.69</v>
          </cell>
          <cell r="AM237">
            <v>0.15301000000000001</v>
          </cell>
        </row>
        <row r="238">
          <cell r="B238">
            <v>10527.63</v>
          </cell>
          <cell r="F238">
            <v>9.6042000000000002E-2</v>
          </cell>
          <cell r="M238">
            <v>10296.030000000001</v>
          </cell>
          <cell r="Q238">
            <v>0.121201</v>
          </cell>
          <cell r="Y238">
            <v>10089.69</v>
          </cell>
          <cell r="AC238">
            <v>0.14733199999999999</v>
          </cell>
          <cell r="AI238">
            <v>10089.69</v>
          </cell>
          <cell r="AM238">
            <v>0.14652299999999999</v>
          </cell>
        </row>
        <row r="239">
          <cell r="B239">
            <v>10577.63</v>
          </cell>
          <cell r="F239">
            <v>8.9853000000000002E-2</v>
          </cell>
          <cell r="M239">
            <v>10346.030000000001</v>
          </cell>
          <cell r="Q239">
            <v>0.11477800000000001</v>
          </cell>
          <cell r="Y239">
            <v>10139.69</v>
          </cell>
          <cell r="AC239">
            <v>0.14083000000000001</v>
          </cell>
          <cell r="AI239">
            <v>10139.69</v>
          </cell>
          <cell r="AM239">
            <v>0.140038</v>
          </cell>
        </row>
        <row r="240">
          <cell r="B240">
            <v>10627.63</v>
          </cell>
          <cell r="F240">
            <v>8.3640000000000006E-2</v>
          </cell>
          <cell r="M240">
            <v>10396.030000000001</v>
          </cell>
          <cell r="Q240">
            <v>0.108402</v>
          </cell>
          <cell r="Y240">
            <v>10189.69</v>
          </cell>
          <cell r="AC240">
            <v>0.134355</v>
          </cell>
          <cell r="AI240">
            <v>10189.69</v>
          </cell>
          <cell r="AM240">
            <v>0.13356499999999999</v>
          </cell>
        </row>
        <row r="241">
          <cell r="B241">
            <v>10677.63</v>
          </cell>
          <cell r="F241">
            <v>7.7504000000000003E-2</v>
          </cell>
          <cell r="M241">
            <v>10446.030000000001</v>
          </cell>
          <cell r="Q241">
            <v>0.102049</v>
          </cell>
          <cell r="Y241">
            <v>10239.69</v>
          </cell>
          <cell r="AC241">
            <v>0.12787599999999999</v>
          </cell>
          <cell r="AI241">
            <v>10239.69</v>
          </cell>
          <cell r="AM241">
            <v>0.12708700000000001</v>
          </cell>
        </row>
        <row r="242">
          <cell r="B242">
            <v>10727.63</v>
          </cell>
          <cell r="F242">
            <v>7.1570999999999996E-2</v>
          </cell>
          <cell r="M242">
            <v>10496.03</v>
          </cell>
          <cell r="Q242">
            <v>9.5714999999999995E-2</v>
          </cell>
          <cell r="Y242">
            <v>10289.69</v>
          </cell>
          <cell r="AC242">
            <v>0.121415</v>
          </cell>
          <cell r="AI242">
            <v>10289.69</v>
          </cell>
          <cell r="AM242">
            <v>0.12063699999999999</v>
          </cell>
        </row>
        <row r="243">
          <cell r="B243">
            <v>10777.63</v>
          </cell>
          <cell r="F243">
            <v>6.5785999999999997E-2</v>
          </cell>
          <cell r="M243">
            <v>10546.03</v>
          </cell>
          <cell r="Q243">
            <v>8.9449000000000001E-2</v>
          </cell>
          <cell r="Y243">
            <v>10339.69</v>
          </cell>
          <cell r="AC243">
            <v>0.11497400000000001</v>
          </cell>
          <cell r="AI243">
            <v>10339.69</v>
          </cell>
          <cell r="AM243">
            <v>0.11419</v>
          </cell>
        </row>
        <row r="244">
          <cell r="B244">
            <v>10827.63</v>
          </cell>
          <cell r="F244">
            <v>6.0069999999999998E-2</v>
          </cell>
          <cell r="M244">
            <v>10596.03</v>
          </cell>
          <cell r="Q244">
            <v>8.3238000000000006E-2</v>
          </cell>
          <cell r="Y244">
            <v>10389.69</v>
          </cell>
          <cell r="AC244">
            <v>0.108543</v>
          </cell>
          <cell r="AI244">
            <v>10389.69</v>
          </cell>
          <cell r="AM244">
            <v>0.107768</v>
          </cell>
        </row>
        <row r="245">
          <cell r="B245">
            <v>10877.63</v>
          </cell>
          <cell r="F245">
            <v>5.4425000000000001E-2</v>
          </cell>
          <cell r="M245">
            <v>10646.03</v>
          </cell>
          <cell r="Q245">
            <v>7.7107999999999996E-2</v>
          </cell>
          <cell r="Y245">
            <v>10439.69</v>
          </cell>
          <cell r="AC245">
            <v>0.102163</v>
          </cell>
          <cell r="AI245">
            <v>10439.69</v>
          </cell>
          <cell r="AM245">
            <v>0.101384</v>
          </cell>
        </row>
        <row r="246">
          <cell r="B246">
            <v>10927.63</v>
          </cell>
          <cell r="F246">
            <v>4.8897999999999997E-2</v>
          </cell>
          <cell r="M246">
            <v>10696.03</v>
          </cell>
          <cell r="Q246">
            <v>7.1067000000000005E-2</v>
          </cell>
          <cell r="Y246">
            <v>10489.69</v>
          </cell>
          <cell r="AC246">
            <v>9.5800999999999997E-2</v>
          </cell>
          <cell r="AI246">
            <v>10489.69</v>
          </cell>
          <cell r="AM246">
            <v>9.5024999999999998E-2</v>
          </cell>
        </row>
        <row r="247">
          <cell r="B247">
            <v>10977.63</v>
          </cell>
          <cell r="F247">
            <v>4.3672000000000002E-2</v>
          </cell>
          <cell r="M247">
            <v>10746.03</v>
          </cell>
          <cell r="Q247">
            <v>6.5124000000000001E-2</v>
          </cell>
          <cell r="Y247">
            <v>10539.69</v>
          </cell>
          <cell r="AC247">
            <v>8.9505000000000001E-2</v>
          </cell>
          <cell r="AI247">
            <v>10539.69</v>
          </cell>
          <cell r="AM247">
            <v>8.8728000000000001E-2</v>
          </cell>
        </row>
        <row r="248">
          <cell r="B248">
            <v>11027.63</v>
          </cell>
          <cell r="F248">
            <v>3.8678999999999998E-2</v>
          </cell>
          <cell r="M248">
            <v>10796.03</v>
          </cell>
          <cell r="Q248">
            <v>5.9284000000000003E-2</v>
          </cell>
          <cell r="Y248">
            <v>10589.69</v>
          </cell>
          <cell r="AC248">
            <v>8.3251000000000006E-2</v>
          </cell>
          <cell r="AI248">
            <v>10589.69</v>
          </cell>
          <cell r="AM248">
            <v>8.2485000000000003E-2</v>
          </cell>
        </row>
        <row r="249">
          <cell r="B249">
            <v>11077.63</v>
          </cell>
          <cell r="F249">
            <v>3.3850999999999999E-2</v>
          </cell>
          <cell r="M249">
            <v>10846.03</v>
          </cell>
          <cell r="Q249">
            <v>5.3591E-2</v>
          </cell>
          <cell r="Y249">
            <v>10639.69</v>
          </cell>
          <cell r="AC249">
            <v>7.7077999999999994E-2</v>
          </cell>
          <cell r="AI249">
            <v>10639.69</v>
          </cell>
          <cell r="AM249">
            <v>7.6309000000000002E-2</v>
          </cell>
        </row>
        <row r="250">
          <cell r="B250">
            <v>11127.63</v>
          </cell>
          <cell r="F250">
            <v>2.9187000000000001E-2</v>
          </cell>
          <cell r="M250">
            <v>10896.03</v>
          </cell>
          <cell r="Q250">
            <v>4.8057000000000002E-2</v>
          </cell>
          <cell r="Y250">
            <v>10689.69</v>
          </cell>
          <cell r="AC250">
            <v>7.0995000000000003E-2</v>
          </cell>
          <cell r="AI250">
            <v>10689.69</v>
          </cell>
          <cell r="AM250">
            <v>7.0236000000000007E-2</v>
          </cell>
        </row>
        <row r="251">
          <cell r="B251">
            <v>11177.63</v>
          </cell>
          <cell r="F251">
            <v>2.4877E-2</v>
          </cell>
          <cell r="M251">
            <v>10946.03</v>
          </cell>
          <cell r="Q251">
            <v>4.2727000000000001E-2</v>
          </cell>
          <cell r="Y251">
            <v>10739.69</v>
          </cell>
          <cell r="AC251">
            <v>6.5027000000000001E-2</v>
          </cell>
          <cell r="AI251">
            <v>10739.69</v>
          </cell>
          <cell r="AM251">
            <v>6.4264000000000002E-2</v>
          </cell>
        </row>
        <row r="252">
          <cell r="B252">
            <v>11227.63</v>
          </cell>
          <cell r="F252">
            <v>2.0777E-2</v>
          </cell>
          <cell r="M252">
            <v>10996.03</v>
          </cell>
          <cell r="Q252">
            <v>3.7650999999999997E-2</v>
          </cell>
          <cell r="Y252">
            <v>10789.69</v>
          </cell>
          <cell r="AC252">
            <v>5.9157000000000001E-2</v>
          </cell>
          <cell r="AI252">
            <v>10789.69</v>
          </cell>
          <cell r="AM252">
            <v>5.8404999999999999E-2</v>
          </cell>
        </row>
        <row r="253">
          <cell r="B253">
            <v>11277.63</v>
          </cell>
          <cell r="F253">
            <v>1.7045000000000001E-2</v>
          </cell>
          <cell r="M253">
            <v>11046.03</v>
          </cell>
          <cell r="Q253">
            <v>3.2787999999999998E-2</v>
          </cell>
          <cell r="Y253">
            <v>10839.69</v>
          </cell>
          <cell r="AC253">
            <v>5.3420000000000002E-2</v>
          </cell>
          <cell r="AI253">
            <v>10839.69</v>
          </cell>
          <cell r="AM253">
            <v>5.2678999999999997E-2</v>
          </cell>
        </row>
        <row r="254">
          <cell r="B254">
            <v>11327.63</v>
          </cell>
          <cell r="F254">
            <v>1.3664000000000001E-2</v>
          </cell>
          <cell r="M254">
            <v>11096.03</v>
          </cell>
          <cell r="Q254">
            <v>2.8146999999999998E-2</v>
          </cell>
          <cell r="Y254">
            <v>10889.69</v>
          </cell>
          <cell r="AC254">
            <v>4.7846E-2</v>
          </cell>
          <cell r="AI254">
            <v>10889.69</v>
          </cell>
          <cell r="AM254">
            <v>4.7118E-2</v>
          </cell>
        </row>
        <row r="255">
          <cell r="B255">
            <v>11377.63</v>
          </cell>
          <cell r="F255">
            <v>1.0621999999999999E-2</v>
          </cell>
          <cell r="M255">
            <v>11146.03</v>
          </cell>
          <cell r="Q255">
            <v>2.3779999999999999E-2</v>
          </cell>
          <cell r="Y255">
            <v>10939.69</v>
          </cell>
          <cell r="AC255">
            <v>4.2473999999999998E-2</v>
          </cell>
          <cell r="AI255">
            <v>10939.69</v>
          </cell>
          <cell r="AM255">
            <v>4.1758000000000003E-2</v>
          </cell>
        </row>
        <row r="256">
          <cell r="B256">
            <v>11427.63</v>
          </cell>
          <cell r="F256">
            <v>8.0730000000000003E-3</v>
          </cell>
          <cell r="M256">
            <v>11196.03</v>
          </cell>
          <cell r="Q256">
            <v>1.9715E-2</v>
          </cell>
          <cell r="Y256">
            <v>10989.69</v>
          </cell>
          <cell r="AC256">
            <v>3.737E-2</v>
          </cell>
          <cell r="AI256">
            <v>10989.69</v>
          </cell>
          <cell r="AM256">
            <v>3.6672999999999997E-2</v>
          </cell>
        </row>
        <row r="257">
          <cell r="B257">
            <v>11477.63</v>
          </cell>
          <cell r="F257">
            <v>6.0200000000000002E-3</v>
          </cell>
          <cell r="M257">
            <v>11246.03</v>
          </cell>
          <cell r="Q257">
            <v>1.6036999999999999E-2</v>
          </cell>
          <cell r="Y257">
            <v>11039.69</v>
          </cell>
          <cell r="AC257">
            <v>3.2489999999999998E-2</v>
          </cell>
          <cell r="AI257">
            <v>11039.69</v>
          </cell>
          <cell r="AM257">
            <v>3.1817999999999999E-2</v>
          </cell>
        </row>
        <row r="258">
          <cell r="B258">
            <v>11527.63</v>
          </cell>
          <cell r="F258">
            <v>4.3769999999999998E-3</v>
          </cell>
          <cell r="M258">
            <v>11296.03</v>
          </cell>
          <cell r="Q258">
            <v>1.2708000000000001E-2</v>
          </cell>
          <cell r="Y258">
            <v>11089.69</v>
          </cell>
          <cell r="AC258">
            <v>2.7838999999999999E-2</v>
          </cell>
          <cell r="AI258">
            <v>11089.69</v>
          </cell>
          <cell r="AM258">
            <v>2.7195E-2</v>
          </cell>
        </row>
        <row r="259">
          <cell r="B259">
            <v>11577.63</v>
          </cell>
          <cell r="F259">
            <v>3.1489999999999999E-3</v>
          </cell>
          <cell r="M259">
            <v>11346.03</v>
          </cell>
          <cell r="Q259">
            <v>9.7640000000000001E-3</v>
          </cell>
          <cell r="Y259">
            <v>11139.69</v>
          </cell>
          <cell r="AC259">
            <v>2.3460000000000002E-2</v>
          </cell>
          <cell r="AI259">
            <v>11139.69</v>
          </cell>
          <cell r="AM259">
            <v>2.2849000000000001E-2</v>
          </cell>
        </row>
        <row r="260">
          <cell r="B260">
            <v>11627.63</v>
          </cell>
          <cell r="F260">
            <v>2.284E-3</v>
          </cell>
          <cell r="M260">
            <v>11396.03</v>
          </cell>
          <cell r="Q260">
            <v>7.3280000000000003E-3</v>
          </cell>
          <cell r="Y260">
            <v>11189.69</v>
          </cell>
          <cell r="AC260">
            <v>1.9392E-2</v>
          </cell>
          <cell r="AI260">
            <v>11189.69</v>
          </cell>
          <cell r="AM260">
            <v>1.8828000000000001E-2</v>
          </cell>
        </row>
        <row r="261">
          <cell r="B261">
            <v>11677.63</v>
          </cell>
          <cell r="F261">
            <v>1.663E-3</v>
          </cell>
          <cell r="M261">
            <v>11446.03</v>
          </cell>
          <cell r="Q261">
            <v>5.3920000000000001E-3</v>
          </cell>
          <cell r="Y261">
            <v>11239.69</v>
          </cell>
          <cell r="AC261">
            <v>1.5729E-2</v>
          </cell>
          <cell r="AI261">
            <v>11239.69</v>
          </cell>
          <cell r="AM261">
            <v>1.5216E-2</v>
          </cell>
        </row>
        <row r="262">
          <cell r="B262">
            <v>11727.63</v>
          </cell>
          <cell r="F262">
            <v>1.2210000000000001E-3</v>
          </cell>
          <cell r="M262">
            <v>11496.03</v>
          </cell>
          <cell r="Q262">
            <v>3.882E-3</v>
          </cell>
          <cell r="Y262">
            <v>11289.69</v>
          </cell>
          <cell r="AC262">
            <v>1.2418E-2</v>
          </cell>
          <cell r="AI262">
            <v>11289.69</v>
          </cell>
          <cell r="AM262">
            <v>1.1951E-2</v>
          </cell>
        </row>
        <row r="263">
          <cell r="B263">
            <v>11777.63</v>
          </cell>
          <cell r="F263">
            <v>9.3599999999999998E-4</v>
          </cell>
          <cell r="M263">
            <v>11546.03</v>
          </cell>
          <cell r="Q263">
            <v>2.7729999999999999E-3</v>
          </cell>
          <cell r="Y263">
            <v>11339.69</v>
          </cell>
          <cell r="AC263">
            <v>9.4979999999999995E-3</v>
          </cell>
          <cell r="AI263">
            <v>11339.69</v>
          </cell>
          <cell r="AM263">
            <v>9.0959999999999999E-3</v>
          </cell>
        </row>
        <row r="264">
          <cell r="B264">
            <v>11827.63</v>
          </cell>
          <cell r="F264">
            <v>7.7499999999999997E-4</v>
          </cell>
          <cell r="M264">
            <v>11596.03</v>
          </cell>
          <cell r="Q264">
            <v>2.0089999999999999E-3</v>
          </cell>
          <cell r="Y264">
            <v>11389.69</v>
          </cell>
          <cell r="AC264">
            <v>7.1019999999999998E-3</v>
          </cell>
          <cell r="AI264">
            <v>11389.69</v>
          </cell>
          <cell r="AM264">
            <v>6.7790000000000003E-3</v>
          </cell>
        </row>
        <row r="265">
          <cell r="B265">
            <v>11877.63</v>
          </cell>
          <cell r="F265">
            <v>6.69E-4</v>
          </cell>
          <cell r="M265">
            <v>11646.03</v>
          </cell>
          <cell r="Q265">
            <v>1.454E-3</v>
          </cell>
          <cell r="Y265">
            <v>11439.69</v>
          </cell>
          <cell r="AC265">
            <v>5.2050000000000004E-3</v>
          </cell>
          <cell r="AI265">
            <v>11439.69</v>
          </cell>
          <cell r="AM265">
            <v>4.9459999999999999E-3</v>
          </cell>
        </row>
        <row r="266">
          <cell r="B266">
            <v>11927.63</v>
          </cell>
          <cell r="F266">
            <v>5.8900000000000001E-4</v>
          </cell>
          <cell r="M266">
            <v>11696.03</v>
          </cell>
          <cell r="Q266">
            <v>1.0709999999999999E-3</v>
          </cell>
          <cell r="Y266">
            <v>11489.69</v>
          </cell>
          <cell r="AC266">
            <v>3.7320000000000001E-3</v>
          </cell>
          <cell r="AI266">
            <v>11489.69</v>
          </cell>
          <cell r="AM266">
            <v>3.5360000000000001E-3</v>
          </cell>
        </row>
        <row r="267">
          <cell r="B267">
            <v>11977.63</v>
          </cell>
          <cell r="F267">
            <v>5.2499999999999997E-4</v>
          </cell>
          <cell r="M267">
            <v>11746.03</v>
          </cell>
          <cell r="Q267">
            <v>8.3100000000000003E-4</v>
          </cell>
          <cell r="Y267">
            <v>11539.69</v>
          </cell>
          <cell r="AC267">
            <v>2.6619999999999999E-3</v>
          </cell>
          <cell r="AI267">
            <v>11539.69</v>
          </cell>
          <cell r="AM267">
            <v>2.526E-3</v>
          </cell>
        </row>
        <row r="268">
          <cell r="B268">
            <v>12027.63</v>
          </cell>
          <cell r="F268">
            <v>4.6999999999999999E-4</v>
          </cell>
          <cell r="M268">
            <v>11796.03</v>
          </cell>
          <cell r="Q268">
            <v>6.9999999999999999E-4</v>
          </cell>
          <cell r="Y268">
            <v>11589.69</v>
          </cell>
          <cell r="AC268">
            <v>1.928E-3</v>
          </cell>
          <cell r="AI268">
            <v>11589.69</v>
          </cell>
          <cell r="AM268">
            <v>1.828E-3</v>
          </cell>
        </row>
        <row r="269">
          <cell r="B269">
            <v>12077.63</v>
          </cell>
          <cell r="F269">
            <v>4.2099999999999999E-4</v>
          </cell>
          <cell r="M269">
            <v>11846.03</v>
          </cell>
          <cell r="Q269">
            <v>6.0499999999999996E-4</v>
          </cell>
          <cell r="Y269">
            <v>11639.69</v>
          </cell>
          <cell r="AC269">
            <v>1.392E-3</v>
          </cell>
          <cell r="AI269">
            <v>11639.69</v>
          </cell>
          <cell r="AM269">
            <v>1.32E-3</v>
          </cell>
        </row>
        <row r="270">
          <cell r="B270">
            <v>12127.63</v>
          </cell>
          <cell r="F270">
            <v>3.7800000000000003E-4</v>
          </cell>
          <cell r="M270">
            <v>11896.03</v>
          </cell>
          <cell r="Q270">
            <v>5.3300000000000005E-4</v>
          </cell>
          <cell r="Y270">
            <v>11689.69</v>
          </cell>
          <cell r="AC270">
            <v>1.0269999999999999E-3</v>
          </cell>
          <cell r="AI270">
            <v>11689.69</v>
          </cell>
          <cell r="AM270">
            <v>9.7799999999999992E-4</v>
          </cell>
        </row>
        <row r="271">
          <cell r="B271">
            <v>12177.63</v>
          </cell>
          <cell r="F271">
            <v>3.39E-4</v>
          </cell>
          <cell r="M271">
            <v>11946.03</v>
          </cell>
          <cell r="Q271">
            <v>4.75E-4</v>
          </cell>
          <cell r="Y271">
            <v>11739.69</v>
          </cell>
          <cell r="AC271">
            <v>8.0000000000000004E-4</v>
          </cell>
          <cell r="AI271">
            <v>11739.69</v>
          </cell>
          <cell r="AM271">
            <v>7.6999999999999996E-4</v>
          </cell>
        </row>
        <row r="272">
          <cell r="B272">
            <v>12227.63</v>
          </cell>
          <cell r="F272">
            <v>3.0299999999999999E-4</v>
          </cell>
          <cell r="M272">
            <v>11996.03</v>
          </cell>
          <cell r="Q272">
            <v>4.2400000000000001E-4</v>
          </cell>
          <cell r="Y272">
            <v>11789.69</v>
          </cell>
          <cell r="AC272">
            <v>6.7599999999999995E-4</v>
          </cell>
          <cell r="AI272">
            <v>11789.69</v>
          </cell>
          <cell r="AM272">
            <v>6.5399999999999996E-4</v>
          </cell>
        </row>
        <row r="273">
          <cell r="B273">
            <v>12277.63</v>
          </cell>
          <cell r="F273">
            <v>2.7099999999999997E-4</v>
          </cell>
          <cell r="M273">
            <v>12046.03</v>
          </cell>
          <cell r="Q273">
            <v>3.79E-4</v>
          </cell>
          <cell r="Y273">
            <v>11839.69</v>
          </cell>
          <cell r="AC273">
            <v>5.8600000000000004E-4</v>
          </cell>
          <cell r="AI273">
            <v>11839.69</v>
          </cell>
          <cell r="AM273">
            <v>5.6800000000000004E-4</v>
          </cell>
        </row>
        <row r="274">
          <cell r="B274">
            <v>12327.63</v>
          </cell>
          <cell r="F274">
            <v>2.41E-4</v>
          </cell>
          <cell r="M274">
            <v>12096.03</v>
          </cell>
          <cell r="Q274">
            <v>3.39E-4</v>
          </cell>
          <cell r="Y274">
            <v>11889.69</v>
          </cell>
          <cell r="AC274">
            <v>5.1599999999999997E-4</v>
          </cell>
          <cell r="AI274">
            <v>11889.69</v>
          </cell>
          <cell r="AM274">
            <v>5.0100000000000003E-4</v>
          </cell>
        </row>
        <row r="275">
          <cell r="B275">
            <v>12377.63</v>
          </cell>
          <cell r="F275">
            <v>2.14E-4</v>
          </cell>
          <cell r="M275">
            <v>12146.03</v>
          </cell>
          <cell r="Q275">
            <v>3.0299999999999999E-4</v>
          </cell>
          <cell r="Y275">
            <v>11939.69</v>
          </cell>
          <cell r="AC275">
            <v>4.5899999999999999E-4</v>
          </cell>
          <cell r="AI275">
            <v>11939.69</v>
          </cell>
          <cell r="AM275">
            <v>4.46E-4</v>
          </cell>
        </row>
        <row r="276">
          <cell r="B276">
            <v>12427.63</v>
          </cell>
          <cell r="F276">
            <v>1.8900000000000001E-4</v>
          </cell>
          <cell r="M276">
            <v>12196.03</v>
          </cell>
          <cell r="Q276">
            <v>2.7E-4</v>
          </cell>
          <cell r="Y276">
            <v>11989.69</v>
          </cell>
          <cell r="AC276">
            <v>4.0999999999999999E-4</v>
          </cell>
          <cell r="AI276">
            <v>11989.69</v>
          </cell>
          <cell r="AM276">
            <v>3.9800000000000002E-4</v>
          </cell>
        </row>
        <row r="277">
          <cell r="B277">
            <v>12477.63</v>
          </cell>
          <cell r="F277">
            <v>1.66E-4</v>
          </cell>
          <cell r="M277">
            <v>12246.03</v>
          </cell>
          <cell r="Q277">
            <v>2.3900000000000001E-4</v>
          </cell>
          <cell r="Y277">
            <v>12039.69</v>
          </cell>
          <cell r="AC277">
            <v>3.6600000000000001E-4</v>
          </cell>
          <cell r="AI277">
            <v>12039.69</v>
          </cell>
          <cell r="AM277">
            <v>3.5599999999999998E-4</v>
          </cell>
        </row>
        <row r="278">
          <cell r="B278">
            <v>12527.63</v>
          </cell>
          <cell r="F278">
            <v>1.46E-4</v>
          </cell>
          <cell r="M278">
            <v>12296.03</v>
          </cell>
          <cell r="Q278">
            <v>2.12E-4</v>
          </cell>
          <cell r="Y278">
            <v>12089.69</v>
          </cell>
          <cell r="AC278">
            <v>3.2699999999999998E-4</v>
          </cell>
          <cell r="AI278">
            <v>12089.69</v>
          </cell>
          <cell r="AM278">
            <v>3.1799999999999998E-4</v>
          </cell>
        </row>
        <row r="279">
          <cell r="B279">
            <v>12577.63</v>
          </cell>
          <cell r="F279">
            <v>1.27E-4</v>
          </cell>
          <cell r="M279">
            <v>12346.03</v>
          </cell>
          <cell r="Q279">
            <v>1.8699999999999999E-4</v>
          </cell>
          <cell r="Y279">
            <v>12139.69</v>
          </cell>
          <cell r="AC279">
            <v>2.92E-4</v>
          </cell>
          <cell r="AI279">
            <v>12139.69</v>
          </cell>
          <cell r="AM279">
            <v>2.8299999999999999E-4</v>
          </cell>
        </row>
        <row r="280">
          <cell r="B280">
            <v>12627.63</v>
          </cell>
          <cell r="F280">
            <v>1.1E-4</v>
          </cell>
          <cell r="M280">
            <v>12396.03</v>
          </cell>
          <cell r="Q280">
            <v>1.64E-4</v>
          </cell>
          <cell r="Y280">
            <v>12189.69</v>
          </cell>
          <cell r="AC280">
            <v>2.5999999999999998E-4</v>
          </cell>
          <cell r="AI280">
            <v>12189.69</v>
          </cell>
          <cell r="AM280">
            <v>2.52E-4</v>
          </cell>
        </row>
        <row r="281">
          <cell r="B281">
            <v>12677.63</v>
          </cell>
          <cell r="F281">
            <v>0</v>
          </cell>
          <cell r="M281">
            <v>12446.03</v>
          </cell>
          <cell r="Q281">
            <v>1.4300000000000001E-4</v>
          </cell>
          <cell r="Y281">
            <v>12239.69</v>
          </cell>
          <cell r="AC281">
            <v>2.3000000000000001E-4</v>
          </cell>
          <cell r="AI281">
            <v>12239.69</v>
          </cell>
          <cell r="AM281">
            <v>2.23E-4</v>
          </cell>
        </row>
        <row r="282">
          <cell r="B282">
            <v>12727.63</v>
          </cell>
          <cell r="F282">
            <v>0</v>
          </cell>
          <cell r="M282">
            <v>12496.03</v>
          </cell>
          <cell r="Q282">
            <v>1.25E-4</v>
          </cell>
          <cell r="Y282">
            <v>12289.69</v>
          </cell>
          <cell r="AC282">
            <v>2.03E-4</v>
          </cell>
          <cell r="AI282">
            <v>12289.69</v>
          </cell>
          <cell r="AM282">
            <v>1.9699999999999999E-4</v>
          </cell>
        </row>
        <row r="283">
          <cell r="B283">
            <v>12777.63</v>
          </cell>
          <cell r="F283">
            <v>0</v>
          </cell>
          <cell r="M283">
            <v>12546.03</v>
          </cell>
          <cell r="Q283">
            <v>1.08E-4</v>
          </cell>
          <cell r="Y283">
            <v>12339.69</v>
          </cell>
          <cell r="AC283">
            <v>1.7899999999999999E-4</v>
          </cell>
          <cell r="AI283">
            <v>12339.69</v>
          </cell>
          <cell r="AM283">
            <v>1.73E-4</v>
          </cell>
        </row>
        <row r="284">
          <cell r="B284">
            <v>12827.63</v>
          </cell>
          <cell r="F284">
            <v>0</v>
          </cell>
          <cell r="M284">
            <v>12596.03</v>
          </cell>
          <cell r="Q284">
            <v>0</v>
          </cell>
          <cell r="Y284">
            <v>12389.69</v>
          </cell>
          <cell r="AC284">
            <v>1.5699999999999999E-4</v>
          </cell>
          <cell r="AI284">
            <v>12389.69</v>
          </cell>
          <cell r="AM284">
            <v>1.5100000000000001E-4</v>
          </cell>
        </row>
        <row r="285">
          <cell r="B285">
            <v>12877.63</v>
          </cell>
          <cell r="F285">
            <v>0</v>
          </cell>
          <cell r="M285">
            <v>12646.03</v>
          </cell>
          <cell r="Q285">
            <v>0</v>
          </cell>
          <cell r="Y285">
            <v>12439.69</v>
          </cell>
          <cell r="AC285">
            <v>1.37E-4</v>
          </cell>
          <cell r="AI285">
            <v>12439.69</v>
          </cell>
          <cell r="AM285">
            <v>1.3200000000000001E-4</v>
          </cell>
        </row>
        <row r="286">
          <cell r="B286">
            <v>12927.63</v>
          </cell>
          <cell r="F286">
            <v>0</v>
          </cell>
          <cell r="M286">
            <v>12696.03</v>
          </cell>
          <cell r="Q286">
            <v>0</v>
          </cell>
          <cell r="Y286">
            <v>12489.69</v>
          </cell>
          <cell r="AC286">
            <v>1.1900000000000001E-4</v>
          </cell>
          <cell r="AI286">
            <v>12489.69</v>
          </cell>
          <cell r="AM286">
            <v>1.15E-4</v>
          </cell>
        </row>
        <row r="287">
          <cell r="B287">
            <v>12977.63</v>
          </cell>
          <cell r="F287">
            <v>0</v>
          </cell>
          <cell r="M287">
            <v>12746.03</v>
          </cell>
          <cell r="Q287">
            <v>0</v>
          </cell>
          <cell r="Y287">
            <v>12539.69</v>
          </cell>
          <cell r="AC287">
            <v>1.03E-4</v>
          </cell>
          <cell r="AI287">
            <v>12539.69</v>
          </cell>
          <cell r="AM287">
            <v>9.8800000000000003E-5</v>
          </cell>
        </row>
        <row r="288">
          <cell r="B288">
            <v>13027.63</v>
          </cell>
          <cell r="F288">
            <v>0</v>
          </cell>
          <cell r="M288">
            <v>12796.03</v>
          </cell>
          <cell r="Q288">
            <v>0</v>
          </cell>
          <cell r="Y288">
            <v>12589.69</v>
          </cell>
          <cell r="AC288">
            <v>0</v>
          </cell>
          <cell r="AI288">
            <v>12589.69</v>
          </cell>
          <cell r="AM288">
            <v>0</v>
          </cell>
        </row>
        <row r="289">
          <cell r="B289">
            <v>13077.63</v>
          </cell>
          <cell r="F289">
            <v>0</v>
          </cell>
          <cell r="M289">
            <v>12846.03</v>
          </cell>
          <cell r="Q289">
            <v>0</v>
          </cell>
          <cell r="Y289">
            <v>12639.69</v>
          </cell>
          <cell r="AC289">
            <v>0</v>
          </cell>
          <cell r="AI289">
            <v>12639.69</v>
          </cell>
          <cell r="AM289">
            <v>0</v>
          </cell>
        </row>
        <row r="290">
          <cell r="B290">
            <v>13127.63</v>
          </cell>
          <cell r="F290">
            <v>0</v>
          </cell>
          <cell r="M290">
            <v>12896.03</v>
          </cell>
          <cell r="Q290">
            <v>0</v>
          </cell>
          <cell r="Y290">
            <v>12689.69</v>
          </cell>
          <cell r="AC290">
            <v>0</v>
          </cell>
          <cell r="AI290">
            <v>12689.69</v>
          </cell>
          <cell r="AM290">
            <v>0</v>
          </cell>
        </row>
        <row r="291">
          <cell r="B291">
            <v>13177.63</v>
          </cell>
          <cell r="F291">
            <v>0</v>
          </cell>
          <cell r="M291">
            <v>12946.03</v>
          </cell>
          <cell r="Q291">
            <v>0</v>
          </cell>
          <cell r="Y291">
            <v>12739.69</v>
          </cell>
          <cell r="AC291">
            <v>0</v>
          </cell>
          <cell r="AI291">
            <v>12739.69</v>
          </cell>
          <cell r="AM291">
            <v>0</v>
          </cell>
        </row>
        <row r="292">
          <cell r="B292">
            <v>13227.63</v>
          </cell>
          <cell r="F292">
            <v>0</v>
          </cell>
          <cell r="M292">
            <v>12996.03</v>
          </cell>
          <cell r="Q292">
            <v>0</v>
          </cell>
          <cell r="Y292">
            <v>12789.69</v>
          </cell>
          <cell r="AC292">
            <v>0</v>
          </cell>
          <cell r="AI292">
            <v>12789.69</v>
          </cell>
          <cell r="AM292">
            <v>0</v>
          </cell>
        </row>
        <row r="293">
          <cell r="B293">
            <v>13277.63</v>
          </cell>
          <cell r="F293">
            <v>0</v>
          </cell>
          <cell r="M293">
            <v>13046.03</v>
          </cell>
          <cell r="Q293">
            <v>0</v>
          </cell>
          <cell r="Y293">
            <v>12839.69</v>
          </cell>
          <cell r="AC293">
            <v>0</v>
          </cell>
          <cell r="AI293">
            <v>12839.69</v>
          </cell>
          <cell r="AM293">
            <v>0</v>
          </cell>
        </row>
        <row r="294">
          <cell r="B294">
            <v>13327.63</v>
          </cell>
          <cell r="F294">
            <v>0</v>
          </cell>
          <cell r="M294">
            <v>13096.03</v>
          </cell>
          <cell r="Q294">
            <v>0</v>
          </cell>
          <cell r="Y294">
            <v>12889.69</v>
          </cell>
          <cell r="AC294">
            <v>0</v>
          </cell>
          <cell r="AI294">
            <v>12889.69</v>
          </cell>
          <cell r="AM294">
            <v>0</v>
          </cell>
        </row>
        <row r="295">
          <cell r="B295">
            <v>13377.63</v>
          </cell>
          <cell r="F295">
            <v>0</v>
          </cell>
          <cell r="M295">
            <v>13146.03</v>
          </cell>
          <cell r="Q295">
            <v>0</v>
          </cell>
          <cell r="Y295">
            <v>12939.69</v>
          </cell>
          <cell r="AC295">
            <v>0</v>
          </cell>
          <cell r="AI295">
            <v>12939.69</v>
          </cell>
          <cell r="AM295">
            <v>0</v>
          </cell>
        </row>
        <row r="296">
          <cell r="B296">
            <v>13427.63</v>
          </cell>
          <cell r="F296">
            <v>0</v>
          </cell>
          <cell r="M296">
            <v>13196.03</v>
          </cell>
          <cell r="Q296">
            <v>0</v>
          </cell>
          <cell r="Y296">
            <v>12989.69</v>
          </cell>
          <cell r="AC296">
            <v>0</v>
          </cell>
          <cell r="AI296">
            <v>12989.69</v>
          </cell>
          <cell r="AM296">
            <v>0</v>
          </cell>
        </row>
        <row r="297">
          <cell r="B297">
            <v>13477.63</v>
          </cell>
          <cell r="F297">
            <v>0</v>
          </cell>
          <cell r="M297">
            <v>13246.03</v>
          </cell>
          <cell r="Q297">
            <v>0</v>
          </cell>
          <cell r="Y297">
            <v>13039.69</v>
          </cell>
          <cell r="AC297">
            <v>0</v>
          </cell>
          <cell r="AI297">
            <v>13039.69</v>
          </cell>
          <cell r="AM297">
            <v>0</v>
          </cell>
        </row>
        <row r="298">
          <cell r="B298">
            <v>13527.63</v>
          </cell>
          <cell r="F298">
            <v>0</v>
          </cell>
          <cell r="M298">
            <v>13296.03</v>
          </cell>
          <cell r="Q298">
            <v>0</v>
          </cell>
          <cell r="Y298">
            <v>13089.69</v>
          </cell>
          <cell r="AC298">
            <v>0</v>
          </cell>
          <cell r="AI298">
            <v>13089.69</v>
          </cell>
          <cell r="AM298">
            <v>0</v>
          </cell>
        </row>
        <row r="299">
          <cell r="B299">
            <v>13577.63</v>
          </cell>
          <cell r="F299">
            <v>0</v>
          </cell>
          <cell r="M299">
            <v>13346.03</v>
          </cell>
          <cell r="Q299">
            <v>0</v>
          </cell>
          <cell r="Y299">
            <v>13139.69</v>
          </cell>
          <cell r="AC299">
            <v>0</v>
          </cell>
          <cell r="AI299">
            <v>13139.69</v>
          </cell>
          <cell r="AM299">
            <v>0</v>
          </cell>
        </row>
        <row r="300">
          <cell r="B300">
            <v>13627.63</v>
          </cell>
          <cell r="F300">
            <v>0</v>
          </cell>
          <cell r="M300">
            <v>13396.03</v>
          </cell>
          <cell r="Q300">
            <v>0</v>
          </cell>
          <cell r="Y300">
            <v>13189.69</v>
          </cell>
          <cell r="AC300">
            <v>0</v>
          </cell>
          <cell r="AI300">
            <v>13189.69</v>
          </cell>
          <cell r="AM300">
            <v>0</v>
          </cell>
        </row>
        <row r="301">
          <cell r="B301">
            <v>13677.63</v>
          </cell>
          <cell r="F301">
            <v>0</v>
          </cell>
          <cell r="M301">
            <v>13446.03</v>
          </cell>
          <cell r="Q301">
            <v>0</v>
          </cell>
          <cell r="Y301">
            <v>13239.69</v>
          </cell>
          <cell r="AC301">
            <v>0</v>
          </cell>
          <cell r="AI301">
            <v>13239.69</v>
          </cell>
          <cell r="AM301">
            <v>0</v>
          </cell>
        </row>
        <row r="302">
          <cell r="B302">
            <v>13727.63</v>
          </cell>
          <cell r="F302">
            <v>0</v>
          </cell>
          <cell r="M302">
            <v>13496.03</v>
          </cell>
          <cell r="Q302">
            <v>0</v>
          </cell>
          <cell r="Y302">
            <v>13289.69</v>
          </cell>
          <cell r="AC302">
            <v>0</v>
          </cell>
          <cell r="AI302">
            <v>13289.69</v>
          </cell>
          <cell r="AM302">
            <v>0</v>
          </cell>
        </row>
        <row r="303">
          <cell r="B303">
            <v>13777.63</v>
          </cell>
          <cell r="F303">
            <v>0</v>
          </cell>
          <cell r="M303">
            <v>13546.03</v>
          </cell>
          <cell r="Q303">
            <v>0</v>
          </cell>
          <cell r="Y303">
            <v>13339.69</v>
          </cell>
          <cell r="AC303">
            <v>0</v>
          </cell>
          <cell r="AI303">
            <v>13339.69</v>
          </cell>
          <cell r="AM303">
            <v>0</v>
          </cell>
        </row>
        <row r="304">
          <cell r="B304">
            <v>13827.63</v>
          </cell>
          <cell r="F304">
            <v>0</v>
          </cell>
          <cell r="M304">
            <v>13596.03</v>
          </cell>
          <cell r="Q304">
            <v>0</v>
          </cell>
          <cell r="Y304">
            <v>13389.69</v>
          </cell>
          <cell r="AC304">
            <v>0</v>
          </cell>
          <cell r="AI304">
            <v>13389.69</v>
          </cell>
          <cell r="AM304">
            <v>0</v>
          </cell>
        </row>
        <row r="305">
          <cell r="B305">
            <v>13877.63</v>
          </cell>
          <cell r="F305">
            <v>0</v>
          </cell>
          <cell r="M305">
            <v>13646.03</v>
          </cell>
          <cell r="Q305">
            <v>0</v>
          </cell>
          <cell r="Y305">
            <v>13439.69</v>
          </cell>
          <cell r="AC305">
            <v>0</v>
          </cell>
          <cell r="AI305">
            <v>13439.69</v>
          </cell>
          <cell r="AM305">
            <v>0</v>
          </cell>
        </row>
        <row r="306">
          <cell r="B306">
            <v>13927.63</v>
          </cell>
          <cell r="F306">
            <v>0</v>
          </cell>
          <cell r="M306">
            <v>13696.03</v>
          </cell>
          <cell r="Q306">
            <v>0</v>
          </cell>
          <cell r="Y306">
            <v>13489.69</v>
          </cell>
          <cell r="AC306">
            <v>0</v>
          </cell>
          <cell r="AI306">
            <v>13489.69</v>
          </cell>
          <cell r="AM306">
            <v>0</v>
          </cell>
        </row>
        <row r="307">
          <cell r="B307">
            <v>13977.63</v>
          </cell>
          <cell r="F307">
            <v>0</v>
          </cell>
          <cell r="M307">
            <v>13746.03</v>
          </cell>
          <cell r="Q307">
            <v>0</v>
          </cell>
          <cell r="Y307">
            <v>13539.69</v>
          </cell>
          <cell r="AC307">
            <v>0</v>
          </cell>
          <cell r="AI307">
            <v>13539.69</v>
          </cell>
          <cell r="AM307">
            <v>0</v>
          </cell>
        </row>
        <row r="308">
          <cell r="B308">
            <v>14027.63</v>
          </cell>
          <cell r="F308">
            <v>0</v>
          </cell>
          <cell r="M308">
            <v>13796.03</v>
          </cell>
          <cell r="Q308">
            <v>0</v>
          </cell>
          <cell r="Y308">
            <v>13589.69</v>
          </cell>
          <cell r="AC308">
            <v>0</v>
          </cell>
          <cell r="AI308">
            <v>13589.69</v>
          </cell>
          <cell r="AM308">
            <v>0</v>
          </cell>
        </row>
        <row r="309">
          <cell r="B309">
            <v>14077.63</v>
          </cell>
          <cell r="F309">
            <v>0</v>
          </cell>
          <cell r="M309">
            <v>13846.03</v>
          </cell>
          <cell r="Q309">
            <v>0</v>
          </cell>
          <cell r="Y309">
            <v>13639.69</v>
          </cell>
          <cell r="AC309">
            <v>0</v>
          </cell>
          <cell r="AI309">
            <v>13639.69</v>
          </cell>
          <cell r="AM309">
            <v>0</v>
          </cell>
        </row>
        <row r="310">
          <cell r="B310">
            <v>14127.63</v>
          </cell>
          <cell r="F310">
            <v>0</v>
          </cell>
          <cell r="M310">
            <v>13896.03</v>
          </cell>
          <cell r="Q310">
            <v>0</v>
          </cell>
          <cell r="Y310">
            <v>13689.69</v>
          </cell>
          <cell r="AC310">
            <v>0</v>
          </cell>
          <cell r="AI310">
            <v>13689.69</v>
          </cell>
          <cell r="AM310">
            <v>0</v>
          </cell>
        </row>
        <row r="311">
          <cell r="B311">
            <v>14177.63</v>
          </cell>
          <cell r="F311">
            <v>0</v>
          </cell>
          <cell r="M311">
            <v>13946.03</v>
          </cell>
          <cell r="Q311">
            <v>0</v>
          </cell>
          <cell r="Y311">
            <v>13739.69</v>
          </cell>
          <cell r="AC311">
            <v>0</v>
          </cell>
          <cell r="AI311">
            <v>13739.69</v>
          </cell>
          <cell r="AM311">
            <v>0</v>
          </cell>
        </row>
        <row r="312">
          <cell r="B312">
            <v>14227.63</v>
          </cell>
          <cell r="F312">
            <v>0</v>
          </cell>
          <cell r="M312">
            <v>13996.03</v>
          </cell>
          <cell r="Q312">
            <v>0</v>
          </cell>
          <cell r="Y312">
            <v>13789.69</v>
          </cell>
          <cell r="AC312">
            <v>0</v>
          </cell>
          <cell r="AI312">
            <v>13789.69</v>
          </cell>
          <cell r="AM312">
            <v>0</v>
          </cell>
        </row>
        <row r="313">
          <cell r="B313">
            <v>14277.63</v>
          </cell>
          <cell r="F313">
            <v>0</v>
          </cell>
          <cell r="M313">
            <v>14046.03</v>
          </cell>
          <cell r="Q313">
            <v>0</v>
          </cell>
          <cell r="Y313">
            <v>13839.69</v>
          </cell>
          <cell r="AC313">
            <v>0</v>
          </cell>
          <cell r="AI313">
            <v>13839.69</v>
          </cell>
          <cell r="AM313">
            <v>0</v>
          </cell>
        </row>
        <row r="314">
          <cell r="B314">
            <v>14327.63</v>
          </cell>
          <cell r="F314">
            <v>0</v>
          </cell>
          <cell r="M314">
            <v>14096.03</v>
          </cell>
          <cell r="Q314">
            <v>0</v>
          </cell>
          <cell r="Y314">
            <v>13889.69</v>
          </cell>
          <cell r="AC314">
            <v>0</v>
          </cell>
          <cell r="AI314">
            <v>13889.69</v>
          </cell>
          <cell r="AM314">
            <v>0</v>
          </cell>
        </row>
        <row r="315">
          <cell r="B315">
            <v>14377.63</v>
          </cell>
          <cell r="F315">
            <v>0</v>
          </cell>
          <cell r="M315">
            <v>14146.03</v>
          </cell>
          <cell r="Q315">
            <v>0</v>
          </cell>
          <cell r="Y315">
            <v>13939.69</v>
          </cell>
          <cell r="AC315">
            <v>0</v>
          </cell>
          <cell r="AI315">
            <v>13939.69</v>
          </cell>
          <cell r="AM315">
            <v>0</v>
          </cell>
        </row>
        <row r="316">
          <cell r="B316">
            <v>14427.63</v>
          </cell>
          <cell r="F316">
            <v>0</v>
          </cell>
          <cell r="M316">
            <v>14196.03</v>
          </cell>
          <cell r="Q316">
            <v>0</v>
          </cell>
          <cell r="Y316">
            <v>13989.69</v>
          </cell>
          <cell r="AC316">
            <v>0</v>
          </cell>
          <cell r="AI316">
            <v>13989.69</v>
          </cell>
          <cell r="AM316">
            <v>0</v>
          </cell>
        </row>
        <row r="317">
          <cell r="B317">
            <v>14477.63</v>
          </cell>
          <cell r="F317">
            <v>0</v>
          </cell>
          <cell r="M317">
            <v>14246.03</v>
          </cell>
          <cell r="Q317">
            <v>0</v>
          </cell>
          <cell r="Y317">
            <v>14039.69</v>
          </cell>
          <cell r="AC317">
            <v>0</v>
          </cell>
          <cell r="AI317">
            <v>14039.69</v>
          </cell>
          <cell r="AM317">
            <v>0</v>
          </cell>
        </row>
        <row r="318">
          <cell r="B318">
            <v>14527.63</v>
          </cell>
          <cell r="F318">
            <v>0</v>
          </cell>
          <cell r="M318">
            <v>14296.03</v>
          </cell>
          <cell r="Q318">
            <v>0</v>
          </cell>
          <cell r="Y318">
            <v>14089.69</v>
          </cell>
          <cell r="AC318">
            <v>0</v>
          </cell>
          <cell r="AI318">
            <v>14089.69</v>
          </cell>
          <cell r="AM318">
            <v>0</v>
          </cell>
        </row>
        <row r="319">
          <cell r="B319">
            <v>14577.63</v>
          </cell>
          <cell r="F319">
            <v>0</v>
          </cell>
          <cell r="M319">
            <v>14346.03</v>
          </cell>
          <cell r="Q319">
            <v>0</v>
          </cell>
          <cell r="Y319">
            <v>14139.69</v>
          </cell>
          <cell r="AC319">
            <v>0</v>
          </cell>
          <cell r="AI319">
            <v>14139.69</v>
          </cell>
          <cell r="AM319">
            <v>0</v>
          </cell>
        </row>
        <row r="320">
          <cell r="B320">
            <v>14627.63</v>
          </cell>
          <cell r="F320">
            <v>0</v>
          </cell>
          <cell r="M320">
            <v>14396.03</v>
          </cell>
          <cell r="Q320">
            <v>0</v>
          </cell>
          <cell r="Y320">
            <v>14189.69</v>
          </cell>
          <cell r="AC320">
            <v>0</v>
          </cell>
          <cell r="AI320">
            <v>14189.69</v>
          </cell>
          <cell r="AM320">
            <v>0</v>
          </cell>
        </row>
        <row r="321">
          <cell r="B321">
            <v>14677.63</v>
          </cell>
          <cell r="F321">
            <v>0</v>
          </cell>
          <cell r="M321">
            <v>14446.03</v>
          </cell>
          <cell r="Q321">
            <v>0</v>
          </cell>
          <cell r="Y321">
            <v>14239.69</v>
          </cell>
          <cell r="AC321">
            <v>0</v>
          </cell>
          <cell r="AI321">
            <v>14239.69</v>
          </cell>
          <cell r="AM321">
            <v>0</v>
          </cell>
        </row>
        <row r="322">
          <cell r="B322">
            <v>14727.63</v>
          </cell>
          <cell r="F322">
            <v>0</v>
          </cell>
          <cell r="M322">
            <v>14496.03</v>
          </cell>
          <cell r="Q322">
            <v>0</v>
          </cell>
          <cell r="Y322">
            <v>14289.69</v>
          </cell>
          <cell r="AC322">
            <v>0</v>
          </cell>
          <cell r="AI322">
            <v>14289.69</v>
          </cell>
          <cell r="AM322">
            <v>0</v>
          </cell>
        </row>
        <row r="323">
          <cell r="B323">
            <v>14777.63</v>
          </cell>
          <cell r="F323">
            <v>0</v>
          </cell>
          <cell r="M323">
            <v>14546.03</v>
          </cell>
          <cell r="Q323">
            <v>0</v>
          </cell>
          <cell r="Y323">
            <v>14339.69</v>
          </cell>
          <cell r="AC323">
            <v>0</v>
          </cell>
          <cell r="AI323">
            <v>14339.69</v>
          </cell>
          <cell r="AM323">
            <v>0</v>
          </cell>
        </row>
        <row r="324">
          <cell r="B324">
            <v>14827.63</v>
          </cell>
          <cell r="F324">
            <v>0</v>
          </cell>
          <cell r="M324">
            <v>14596.03</v>
          </cell>
          <cell r="Q324">
            <v>0</v>
          </cell>
          <cell r="Y324">
            <v>14389.69</v>
          </cell>
          <cell r="AC324">
            <v>0</v>
          </cell>
          <cell r="AI324">
            <v>14389.69</v>
          </cell>
          <cell r="AM324">
            <v>0</v>
          </cell>
        </row>
        <row r="325">
          <cell r="B325">
            <v>14877.63</v>
          </cell>
          <cell r="F325">
            <v>0</v>
          </cell>
          <cell r="M325">
            <v>14646.03</v>
          </cell>
          <cell r="Q325">
            <v>0</v>
          </cell>
          <cell r="Y325">
            <v>14439.69</v>
          </cell>
          <cell r="AC325">
            <v>0</v>
          </cell>
          <cell r="AI325">
            <v>14439.69</v>
          </cell>
          <cell r="AM325">
            <v>0</v>
          </cell>
        </row>
        <row r="326">
          <cell r="B326">
            <v>14927.63</v>
          </cell>
          <cell r="F326">
            <v>0</v>
          </cell>
          <cell r="M326">
            <v>14696.03</v>
          </cell>
          <cell r="Q326">
            <v>0</v>
          </cell>
          <cell r="Y326">
            <v>14489.69</v>
          </cell>
          <cell r="AC326">
            <v>0</v>
          </cell>
          <cell r="AI326">
            <v>14489.69</v>
          </cell>
          <cell r="AM326">
            <v>0</v>
          </cell>
        </row>
        <row r="327">
          <cell r="B327">
            <v>14977.63</v>
          </cell>
          <cell r="F327">
            <v>0</v>
          </cell>
          <cell r="M327">
            <v>14746.03</v>
          </cell>
          <cell r="Q327">
            <v>0</v>
          </cell>
          <cell r="Y327">
            <v>14539.69</v>
          </cell>
          <cell r="AC327">
            <v>0</v>
          </cell>
          <cell r="AI327">
            <v>14539.69</v>
          </cell>
          <cell r="AM327">
            <v>0</v>
          </cell>
        </row>
        <row r="328">
          <cell r="B328">
            <v>15027.63</v>
          </cell>
          <cell r="F328">
            <v>0</v>
          </cell>
          <cell r="M328">
            <v>14796.03</v>
          </cell>
          <cell r="Q328">
            <v>0</v>
          </cell>
          <cell r="Y328">
            <v>14589.69</v>
          </cell>
          <cell r="AC328">
            <v>0</v>
          </cell>
          <cell r="AI328">
            <v>14589.69</v>
          </cell>
          <cell r="AM328">
            <v>0</v>
          </cell>
        </row>
        <row r="329">
          <cell r="B329">
            <v>15077.63</v>
          </cell>
          <cell r="F329">
            <v>0</v>
          </cell>
          <cell r="M329">
            <v>14846.03</v>
          </cell>
          <cell r="Q329">
            <v>0</v>
          </cell>
          <cell r="Y329">
            <v>14639.69</v>
          </cell>
          <cell r="AC329">
            <v>0</v>
          </cell>
          <cell r="AI329">
            <v>14639.69</v>
          </cell>
          <cell r="AM329">
            <v>0</v>
          </cell>
        </row>
        <row r="330">
          <cell r="B330">
            <v>15127.63</v>
          </cell>
          <cell r="F330">
            <v>0</v>
          </cell>
          <cell r="M330">
            <v>14896.03</v>
          </cell>
          <cell r="Q330">
            <v>0</v>
          </cell>
          <cell r="Y330">
            <v>14689.69</v>
          </cell>
          <cell r="AC330">
            <v>0</v>
          </cell>
          <cell r="AI330">
            <v>14689.69</v>
          </cell>
          <cell r="AM330">
            <v>0</v>
          </cell>
        </row>
        <row r="331">
          <cell r="B331">
            <v>15177.63</v>
          </cell>
          <cell r="F331">
            <v>0</v>
          </cell>
          <cell r="M331">
            <v>14946.03</v>
          </cell>
          <cell r="Q331">
            <v>0</v>
          </cell>
          <cell r="Y331">
            <v>14739.69</v>
          </cell>
          <cell r="AC331">
            <v>0</v>
          </cell>
          <cell r="AI331">
            <v>14739.69</v>
          </cell>
          <cell r="AM331">
            <v>0</v>
          </cell>
        </row>
        <row r="332">
          <cell r="B332">
            <v>15227.63</v>
          </cell>
          <cell r="F332">
            <v>0</v>
          </cell>
          <cell r="M332">
            <v>14996.03</v>
          </cell>
          <cell r="Q332">
            <v>0</v>
          </cell>
          <cell r="Y332">
            <v>14789.69</v>
          </cell>
          <cell r="AC332">
            <v>0</v>
          </cell>
          <cell r="AI332">
            <v>14789.69</v>
          </cell>
          <cell r="AM332">
            <v>0</v>
          </cell>
        </row>
        <row r="333">
          <cell r="B333">
            <v>15277.63</v>
          </cell>
          <cell r="F333">
            <v>0</v>
          </cell>
          <cell r="M333">
            <v>15046.03</v>
          </cell>
          <cell r="Q333">
            <v>0</v>
          </cell>
          <cell r="Y333">
            <v>14839.69</v>
          </cell>
          <cell r="AC333">
            <v>0</v>
          </cell>
          <cell r="AI333">
            <v>14839.69</v>
          </cell>
          <cell r="AM333">
            <v>0</v>
          </cell>
        </row>
        <row r="334">
          <cell r="B334">
            <v>15327.63</v>
          </cell>
          <cell r="F334">
            <v>0</v>
          </cell>
          <cell r="M334">
            <v>15096.03</v>
          </cell>
          <cell r="Q334">
            <v>0</v>
          </cell>
          <cell r="Y334">
            <v>14889.69</v>
          </cell>
          <cell r="AC334">
            <v>0</v>
          </cell>
          <cell r="AI334">
            <v>14889.69</v>
          </cell>
          <cell r="AM334">
            <v>0</v>
          </cell>
        </row>
        <row r="335">
          <cell r="B335">
            <v>15377.63</v>
          </cell>
          <cell r="F335">
            <v>0</v>
          </cell>
          <cell r="M335">
            <v>15146.03</v>
          </cell>
          <cell r="Q335">
            <v>0</v>
          </cell>
          <cell r="Y335">
            <v>14939.69</v>
          </cell>
          <cell r="AC335">
            <v>0</v>
          </cell>
          <cell r="AI335">
            <v>14939.69</v>
          </cell>
          <cell r="AM335">
            <v>0</v>
          </cell>
        </row>
        <row r="336">
          <cell r="B336">
            <v>15427.63</v>
          </cell>
          <cell r="F336">
            <v>0</v>
          </cell>
          <cell r="M336">
            <v>15196.03</v>
          </cell>
          <cell r="Q336">
            <v>0</v>
          </cell>
          <cell r="Y336">
            <v>14989.69</v>
          </cell>
          <cell r="AC336">
            <v>0</v>
          </cell>
          <cell r="AI336">
            <v>14989.69</v>
          </cell>
          <cell r="AM336">
            <v>0</v>
          </cell>
        </row>
        <row r="337">
          <cell r="B337">
            <v>15477.63</v>
          </cell>
          <cell r="F337">
            <v>0</v>
          </cell>
          <cell r="M337">
            <v>15246.03</v>
          </cell>
          <cell r="Q337">
            <v>0</v>
          </cell>
          <cell r="Y337">
            <v>15039.69</v>
          </cell>
          <cell r="AC337">
            <v>0</v>
          </cell>
          <cell r="AI337">
            <v>15039.69</v>
          </cell>
          <cell r="AM337">
            <v>0</v>
          </cell>
        </row>
        <row r="338">
          <cell r="B338">
            <v>15527.63</v>
          </cell>
          <cell r="F338">
            <v>0</v>
          </cell>
          <cell r="M338">
            <v>15296.03</v>
          </cell>
          <cell r="Q338">
            <v>0</v>
          </cell>
          <cell r="Y338">
            <v>15089.69</v>
          </cell>
          <cell r="AC338">
            <v>0</v>
          </cell>
          <cell r="AI338">
            <v>15089.69</v>
          </cell>
          <cell r="AM338">
            <v>0</v>
          </cell>
        </row>
        <row r="339">
          <cell r="B339">
            <v>15577.63</v>
          </cell>
          <cell r="F339">
            <v>0</v>
          </cell>
          <cell r="M339">
            <v>15346.03</v>
          </cell>
          <cell r="Q339">
            <v>0</v>
          </cell>
          <cell r="Y339">
            <v>15139.69</v>
          </cell>
          <cell r="AC339">
            <v>0</v>
          </cell>
          <cell r="AI339">
            <v>15139.69</v>
          </cell>
          <cell r="AM339">
            <v>0</v>
          </cell>
        </row>
        <row r="340">
          <cell r="B340">
            <v>15627.63</v>
          </cell>
          <cell r="F340">
            <v>0</v>
          </cell>
          <cell r="M340">
            <v>15396.03</v>
          </cell>
          <cell r="Q340">
            <v>0</v>
          </cell>
          <cell r="Y340">
            <v>15189.69</v>
          </cell>
          <cell r="AC340">
            <v>0</v>
          </cell>
          <cell r="AI340">
            <v>15189.69</v>
          </cell>
          <cell r="AM340">
            <v>0</v>
          </cell>
        </row>
        <row r="341">
          <cell r="B341">
            <v>15677.63</v>
          </cell>
          <cell r="F341">
            <v>0</v>
          </cell>
          <cell r="M341">
            <v>15446.03</v>
          </cell>
          <cell r="Q341">
            <v>0</v>
          </cell>
          <cell r="Y341">
            <v>15239.69</v>
          </cell>
          <cell r="AC341">
            <v>0</v>
          </cell>
          <cell r="AI341">
            <v>15239.69</v>
          </cell>
          <cell r="AM341">
            <v>0</v>
          </cell>
        </row>
        <row r="342">
          <cell r="B342">
            <v>15727.63</v>
          </cell>
          <cell r="F342">
            <v>0</v>
          </cell>
          <cell r="M342">
            <v>15496.03</v>
          </cell>
          <cell r="Q342">
            <v>0</v>
          </cell>
          <cell r="Y342">
            <v>15289.69</v>
          </cell>
          <cell r="AC342">
            <v>0</v>
          </cell>
          <cell r="AI342">
            <v>15289.69</v>
          </cell>
          <cell r="AM342">
            <v>0</v>
          </cell>
        </row>
        <row r="343">
          <cell r="B343">
            <v>15777.63</v>
          </cell>
          <cell r="F343">
            <v>0</v>
          </cell>
          <cell r="M343">
            <v>15546.03</v>
          </cell>
          <cell r="Q343">
            <v>0</v>
          </cell>
          <cell r="Y343">
            <v>15339.69</v>
          </cell>
          <cell r="AC343">
            <v>0</v>
          </cell>
          <cell r="AI343">
            <v>15339.69</v>
          </cell>
          <cell r="AM343">
            <v>0</v>
          </cell>
        </row>
        <row r="344">
          <cell r="B344">
            <v>15827.63</v>
          </cell>
          <cell r="F344">
            <v>0</v>
          </cell>
          <cell r="M344">
            <v>15596.03</v>
          </cell>
          <cell r="Q344">
            <v>0</v>
          </cell>
          <cell r="Y344">
            <v>15389.69</v>
          </cell>
          <cell r="AC344">
            <v>0</v>
          </cell>
          <cell r="AI344">
            <v>15389.69</v>
          </cell>
          <cell r="AM344">
            <v>0</v>
          </cell>
        </row>
        <row r="345">
          <cell r="B345">
            <v>15877.63</v>
          </cell>
          <cell r="F345">
            <v>0</v>
          </cell>
          <cell r="M345">
            <v>15646.03</v>
          </cell>
          <cell r="Q345">
            <v>0</v>
          </cell>
          <cell r="Y345">
            <v>15439.69</v>
          </cell>
          <cell r="AC345">
            <v>0</v>
          </cell>
          <cell r="AI345">
            <v>15439.69</v>
          </cell>
          <cell r="AM345">
            <v>0</v>
          </cell>
        </row>
        <row r="346">
          <cell r="B346">
            <v>15927.63</v>
          </cell>
          <cell r="F346">
            <v>0</v>
          </cell>
          <cell r="M346">
            <v>15696.03</v>
          </cell>
          <cell r="Q346">
            <v>0</v>
          </cell>
          <cell r="Y346">
            <v>15489.69</v>
          </cell>
          <cell r="AC346">
            <v>0</v>
          </cell>
          <cell r="AI346">
            <v>15489.69</v>
          </cell>
          <cell r="AM346">
            <v>0</v>
          </cell>
        </row>
        <row r="347">
          <cell r="B347">
            <v>15977.63</v>
          </cell>
          <cell r="F347">
            <v>0</v>
          </cell>
          <cell r="M347">
            <v>15746.03</v>
          </cell>
          <cell r="Q347">
            <v>0</v>
          </cell>
          <cell r="Y347">
            <v>15539.69</v>
          </cell>
          <cell r="AC347">
            <v>0</v>
          </cell>
          <cell r="AI347">
            <v>15539.69</v>
          </cell>
          <cell r="AM347">
            <v>0</v>
          </cell>
        </row>
        <row r="348">
          <cell r="B348">
            <v>16027.63</v>
          </cell>
          <cell r="F348">
            <v>0</v>
          </cell>
          <cell r="M348">
            <v>15796.03</v>
          </cell>
          <cell r="Q348">
            <v>0</v>
          </cell>
          <cell r="Y348">
            <v>15589.69</v>
          </cell>
          <cell r="AC348">
            <v>0</v>
          </cell>
          <cell r="AI348">
            <v>15589.69</v>
          </cell>
          <cell r="AM348">
            <v>0</v>
          </cell>
        </row>
        <row r="349">
          <cell r="B349">
            <v>16077.63</v>
          </cell>
          <cell r="F349">
            <v>0</v>
          </cell>
          <cell r="M349">
            <v>15846.03</v>
          </cell>
          <cell r="Q349">
            <v>0</v>
          </cell>
          <cell r="Y349">
            <v>15639.69</v>
          </cell>
          <cell r="AC349">
            <v>0</v>
          </cell>
          <cell r="AI349">
            <v>15639.69</v>
          </cell>
          <cell r="AM349">
            <v>0</v>
          </cell>
        </row>
        <row r="350">
          <cell r="B350">
            <v>16127.63</v>
          </cell>
          <cell r="F350">
            <v>0</v>
          </cell>
          <cell r="M350">
            <v>15896.03</v>
          </cell>
          <cell r="Q350">
            <v>0</v>
          </cell>
          <cell r="Y350">
            <v>15689.69</v>
          </cell>
          <cell r="AC350">
            <v>0</v>
          </cell>
          <cell r="AI350">
            <v>15689.69</v>
          </cell>
          <cell r="AM350">
            <v>0</v>
          </cell>
        </row>
        <row r="351">
          <cell r="B351">
            <v>16177.63</v>
          </cell>
          <cell r="F351">
            <v>0</v>
          </cell>
          <cell r="M351">
            <v>15946.03</v>
          </cell>
          <cell r="Q351">
            <v>0</v>
          </cell>
          <cell r="Y351">
            <v>15739.69</v>
          </cell>
          <cell r="AC351">
            <v>0</v>
          </cell>
          <cell r="AI351">
            <v>15739.69</v>
          </cell>
          <cell r="AM351">
            <v>0</v>
          </cell>
        </row>
        <row r="352">
          <cell r="B352">
            <v>16227.63</v>
          </cell>
          <cell r="F352">
            <v>0</v>
          </cell>
          <cell r="M352">
            <v>15996.03</v>
          </cell>
          <cell r="Q352">
            <v>0</v>
          </cell>
          <cell r="Y352">
            <v>15789.69</v>
          </cell>
          <cell r="AC352">
            <v>0</v>
          </cell>
          <cell r="AI352">
            <v>15789.69</v>
          </cell>
          <cell r="AM352">
            <v>0</v>
          </cell>
        </row>
        <row r="353">
          <cell r="B353">
            <v>16277.63</v>
          </cell>
          <cell r="F353">
            <v>0</v>
          </cell>
          <cell r="M353">
            <v>16046.03</v>
          </cell>
          <cell r="Q353">
            <v>0</v>
          </cell>
          <cell r="Y353">
            <v>15839.69</v>
          </cell>
          <cell r="AC353">
            <v>0</v>
          </cell>
          <cell r="AI353">
            <v>15839.69</v>
          </cell>
          <cell r="AM353">
            <v>0</v>
          </cell>
        </row>
        <row r="354">
          <cell r="B354">
            <v>16327.63</v>
          </cell>
          <cell r="F354">
            <v>0</v>
          </cell>
          <cell r="M354">
            <v>16096.03</v>
          </cell>
          <cell r="Q354">
            <v>0</v>
          </cell>
          <cell r="Y354">
            <v>15889.69</v>
          </cell>
          <cell r="AC354">
            <v>0</v>
          </cell>
          <cell r="AI354">
            <v>15889.69</v>
          </cell>
          <cell r="AM354">
            <v>0</v>
          </cell>
        </row>
        <row r="355">
          <cell r="B355">
            <v>16377.63</v>
          </cell>
          <cell r="F355">
            <v>0</v>
          </cell>
          <cell r="M355">
            <v>16146.03</v>
          </cell>
          <cell r="Q355">
            <v>0</v>
          </cell>
          <cell r="Y355">
            <v>15939.69</v>
          </cell>
          <cell r="AC355">
            <v>0</v>
          </cell>
          <cell r="AI355">
            <v>15939.69</v>
          </cell>
          <cell r="AM355">
            <v>0</v>
          </cell>
        </row>
        <row r="356">
          <cell r="B356">
            <v>16427.63</v>
          </cell>
          <cell r="F356">
            <v>0</v>
          </cell>
          <cell r="M356">
            <v>16196.03</v>
          </cell>
          <cell r="Q356">
            <v>0</v>
          </cell>
          <cell r="Y356">
            <v>15989.69</v>
          </cell>
          <cell r="AC356">
            <v>0</v>
          </cell>
          <cell r="AI356">
            <v>15989.69</v>
          </cell>
          <cell r="AM356">
            <v>0</v>
          </cell>
        </row>
        <row r="357">
          <cell r="B357">
            <v>16477.63</v>
          </cell>
          <cell r="F357">
            <v>0</v>
          </cell>
          <cell r="M357">
            <v>16246.03</v>
          </cell>
          <cell r="Q357">
            <v>0</v>
          </cell>
          <cell r="Y357">
            <v>16039.69</v>
          </cell>
          <cell r="AC357">
            <v>0</v>
          </cell>
          <cell r="AI357">
            <v>16039.69</v>
          </cell>
          <cell r="AM357">
            <v>0</v>
          </cell>
        </row>
        <row r="358">
          <cell r="B358">
            <v>16527.63</v>
          </cell>
          <cell r="F358">
            <v>0</v>
          </cell>
          <cell r="M358">
            <v>16296.03</v>
          </cell>
          <cell r="Q358">
            <v>0</v>
          </cell>
          <cell r="Y358">
            <v>16089.69</v>
          </cell>
          <cell r="AC358">
            <v>0</v>
          </cell>
          <cell r="AI358">
            <v>16089.69</v>
          </cell>
          <cell r="AM358">
            <v>0</v>
          </cell>
        </row>
        <row r="359">
          <cell r="B359">
            <v>16577.63</v>
          </cell>
          <cell r="F359">
            <v>0</v>
          </cell>
          <cell r="M359">
            <v>16346.03</v>
          </cell>
          <cell r="Q359">
            <v>0</v>
          </cell>
          <cell r="Y359">
            <v>16139.69</v>
          </cell>
          <cell r="AC359">
            <v>0</v>
          </cell>
          <cell r="AI359">
            <v>16139.69</v>
          </cell>
          <cell r="AM359">
            <v>0</v>
          </cell>
        </row>
        <row r="360">
          <cell r="B360">
            <v>16627.63</v>
          </cell>
          <cell r="F360">
            <v>0</v>
          </cell>
          <cell r="M360">
            <v>16396.03</v>
          </cell>
          <cell r="Q360">
            <v>0</v>
          </cell>
          <cell r="Y360">
            <v>16189.69</v>
          </cell>
          <cell r="AC360">
            <v>0</v>
          </cell>
          <cell r="AI360">
            <v>16189.69</v>
          </cell>
          <cell r="AM360">
            <v>0</v>
          </cell>
        </row>
        <row r="361">
          <cell r="B361">
            <v>16677.63</v>
          </cell>
          <cell r="F361">
            <v>0</v>
          </cell>
          <cell r="M361">
            <v>16446.03</v>
          </cell>
          <cell r="Q361">
            <v>0</v>
          </cell>
          <cell r="Y361">
            <v>16239.69</v>
          </cell>
          <cell r="AC361">
            <v>0</v>
          </cell>
          <cell r="AI361">
            <v>16239.69</v>
          </cell>
          <cell r="AM361">
            <v>0</v>
          </cell>
        </row>
        <row r="362">
          <cell r="B362">
            <v>16727.63</v>
          </cell>
          <cell r="F362">
            <v>0</v>
          </cell>
          <cell r="M362">
            <v>16496.03</v>
          </cell>
          <cell r="Q362">
            <v>0</v>
          </cell>
          <cell r="Y362">
            <v>16289.69</v>
          </cell>
          <cell r="AC362">
            <v>0</v>
          </cell>
          <cell r="AI362">
            <v>16289.69</v>
          </cell>
          <cell r="AM362">
            <v>0</v>
          </cell>
        </row>
        <row r="363">
          <cell r="B363">
            <v>16777.63</v>
          </cell>
          <cell r="F363">
            <v>0</v>
          </cell>
          <cell r="M363">
            <v>16546.03</v>
          </cell>
          <cell r="Q363">
            <v>0</v>
          </cell>
          <cell r="Y363">
            <v>16339.69</v>
          </cell>
          <cell r="AC363">
            <v>0</v>
          </cell>
          <cell r="AI363">
            <v>16339.69</v>
          </cell>
          <cell r="AM363">
            <v>0</v>
          </cell>
        </row>
        <row r="364">
          <cell r="B364">
            <v>16827.63</v>
          </cell>
          <cell r="F364">
            <v>0</v>
          </cell>
          <cell r="M364">
            <v>16596.03</v>
          </cell>
          <cell r="Q364">
            <v>0</v>
          </cell>
          <cell r="Y364">
            <v>16389.689999999999</v>
          </cell>
          <cell r="AC364">
            <v>0</v>
          </cell>
          <cell r="AI364">
            <v>16389.689999999999</v>
          </cell>
          <cell r="AM364">
            <v>0</v>
          </cell>
        </row>
        <row r="365">
          <cell r="B365">
            <v>16877.63</v>
          </cell>
          <cell r="F365">
            <v>0</v>
          </cell>
          <cell r="M365">
            <v>16646.03</v>
          </cell>
          <cell r="Q365">
            <v>0</v>
          </cell>
          <cell r="Y365">
            <v>16439.689999999999</v>
          </cell>
          <cell r="AC365">
            <v>0</v>
          </cell>
          <cell r="AI365">
            <v>16439.689999999999</v>
          </cell>
          <cell r="AM365">
            <v>0</v>
          </cell>
        </row>
        <row r="366">
          <cell r="B366">
            <v>16927.63</v>
          </cell>
          <cell r="F366">
            <v>0</v>
          </cell>
          <cell r="M366">
            <v>16696.03</v>
          </cell>
          <cell r="Q366">
            <v>0</v>
          </cell>
          <cell r="Y366">
            <v>16489.689999999999</v>
          </cell>
          <cell r="AC366">
            <v>0</v>
          </cell>
          <cell r="AI366">
            <v>16489.689999999999</v>
          </cell>
          <cell r="AM366">
            <v>0</v>
          </cell>
        </row>
        <row r="367">
          <cell r="B367">
            <v>16977.63</v>
          </cell>
          <cell r="F367">
            <v>0</v>
          </cell>
          <cell r="M367">
            <v>16746.03</v>
          </cell>
          <cell r="Q367">
            <v>0</v>
          </cell>
          <cell r="Y367">
            <v>16539.689999999999</v>
          </cell>
          <cell r="AC367">
            <v>0</v>
          </cell>
          <cell r="AI367">
            <v>16539.689999999999</v>
          </cell>
          <cell r="AM367">
            <v>0</v>
          </cell>
        </row>
        <row r="368">
          <cell r="B368">
            <v>17027.63</v>
          </cell>
          <cell r="F368">
            <v>0</v>
          </cell>
          <cell r="M368">
            <v>16796.03</v>
          </cell>
          <cell r="Q368">
            <v>0</v>
          </cell>
          <cell r="Y368">
            <v>16589.689999999999</v>
          </cell>
          <cell r="AC368">
            <v>0</v>
          </cell>
          <cell r="AI368">
            <v>16589.689999999999</v>
          </cell>
          <cell r="AM368">
            <v>0</v>
          </cell>
        </row>
        <row r="369">
          <cell r="B369">
            <v>17077.63</v>
          </cell>
          <cell r="F369">
            <v>0</v>
          </cell>
          <cell r="M369">
            <v>16846.03</v>
          </cell>
          <cell r="Q369">
            <v>0</v>
          </cell>
          <cell r="Y369">
            <v>16639.689999999999</v>
          </cell>
          <cell r="AC369">
            <v>0</v>
          </cell>
          <cell r="AI369">
            <v>16639.689999999999</v>
          </cell>
          <cell r="AM369">
            <v>0</v>
          </cell>
        </row>
        <row r="370">
          <cell r="B370">
            <v>17127.63</v>
          </cell>
          <cell r="F370">
            <v>0</v>
          </cell>
          <cell r="M370">
            <v>16896.03</v>
          </cell>
          <cell r="Q370">
            <v>0</v>
          </cell>
          <cell r="Y370">
            <v>16689.689999999999</v>
          </cell>
          <cell r="AC370">
            <v>0</v>
          </cell>
          <cell r="AI370">
            <v>16689.689999999999</v>
          </cell>
          <cell r="AM370">
            <v>0</v>
          </cell>
        </row>
        <row r="371">
          <cell r="B371">
            <v>17177.63</v>
          </cell>
          <cell r="F371">
            <v>0</v>
          </cell>
          <cell r="M371">
            <v>16946.03</v>
          </cell>
          <cell r="Q371">
            <v>0</v>
          </cell>
          <cell r="Y371">
            <v>16739.689999999999</v>
          </cell>
          <cell r="AC371">
            <v>0</v>
          </cell>
          <cell r="AI371">
            <v>16739.689999999999</v>
          </cell>
          <cell r="AM371">
            <v>0</v>
          </cell>
        </row>
        <row r="372">
          <cell r="B372">
            <v>17227.63</v>
          </cell>
          <cell r="F372">
            <v>0</v>
          </cell>
          <cell r="M372">
            <v>16996.03</v>
          </cell>
          <cell r="Q372">
            <v>0</v>
          </cell>
          <cell r="Y372">
            <v>16789.689999999999</v>
          </cell>
          <cell r="AC372">
            <v>0</v>
          </cell>
          <cell r="AI372">
            <v>16789.689999999999</v>
          </cell>
          <cell r="AM372">
            <v>0</v>
          </cell>
        </row>
        <row r="373">
          <cell r="B373">
            <v>17277.63</v>
          </cell>
          <cell r="F373">
            <v>0</v>
          </cell>
          <cell r="M373">
            <v>17046.03</v>
          </cell>
          <cell r="Q373">
            <v>0</v>
          </cell>
          <cell r="Y373">
            <v>16839.689999999999</v>
          </cell>
          <cell r="AC373">
            <v>0</v>
          </cell>
          <cell r="AI373">
            <v>16839.689999999999</v>
          </cell>
          <cell r="AM373">
            <v>0</v>
          </cell>
        </row>
        <row r="374">
          <cell r="B374">
            <v>17327.63</v>
          </cell>
          <cell r="F374">
            <v>0</v>
          </cell>
          <cell r="M374">
            <v>17096.03</v>
          </cell>
          <cell r="Q374">
            <v>0</v>
          </cell>
          <cell r="Y374">
            <v>16889.689999999999</v>
          </cell>
          <cell r="AC374">
            <v>0</v>
          </cell>
          <cell r="AI374">
            <v>16889.689999999999</v>
          </cell>
          <cell r="AM374">
            <v>0</v>
          </cell>
        </row>
        <row r="375">
          <cell r="B375">
            <v>17377.63</v>
          </cell>
          <cell r="F375">
            <v>0</v>
          </cell>
          <cell r="M375">
            <v>17146.03</v>
          </cell>
          <cell r="Q375">
            <v>0</v>
          </cell>
          <cell r="Y375">
            <v>16939.689999999999</v>
          </cell>
          <cell r="AC375">
            <v>0</v>
          </cell>
          <cell r="AI375">
            <v>16939.689999999999</v>
          </cell>
          <cell r="AM375">
            <v>0</v>
          </cell>
        </row>
        <row r="376">
          <cell r="B376">
            <v>17427.63</v>
          </cell>
          <cell r="F376">
            <v>0</v>
          </cell>
          <cell r="M376">
            <v>17196.03</v>
          </cell>
          <cell r="Q376">
            <v>0</v>
          </cell>
          <cell r="Y376">
            <v>16989.689999999999</v>
          </cell>
          <cell r="AC376">
            <v>0</v>
          </cell>
          <cell r="AI376">
            <v>16989.689999999999</v>
          </cell>
          <cell r="AM376">
            <v>0</v>
          </cell>
        </row>
        <row r="377">
          <cell r="B377">
            <v>17477.63</v>
          </cell>
          <cell r="F377">
            <v>0</v>
          </cell>
          <cell r="M377">
            <v>17246.03</v>
          </cell>
          <cell r="Q377">
            <v>0</v>
          </cell>
          <cell r="Y377">
            <v>17039.689999999999</v>
          </cell>
          <cell r="AC377">
            <v>0</v>
          </cell>
          <cell r="AI377">
            <v>17039.689999999999</v>
          </cell>
          <cell r="AM377">
            <v>0</v>
          </cell>
        </row>
        <row r="378">
          <cell r="B378">
            <v>17527.63</v>
          </cell>
          <cell r="F378">
            <v>0</v>
          </cell>
          <cell r="M378">
            <v>17296.03</v>
          </cell>
          <cell r="Q378">
            <v>0</v>
          </cell>
          <cell r="Y378">
            <v>17089.689999999999</v>
          </cell>
          <cell r="AC378">
            <v>0</v>
          </cell>
          <cell r="AI378">
            <v>17089.689999999999</v>
          </cell>
          <cell r="AM378">
            <v>0</v>
          </cell>
        </row>
        <row r="379">
          <cell r="B379">
            <v>17577.63</v>
          </cell>
          <cell r="F379">
            <v>0</v>
          </cell>
          <cell r="M379">
            <v>17346.03</v>
          </cell>
          <cell r="Q379">
            <v>0</v>
          </cell>
          <cell r="Y379">
            <v>17139.689999999999</v>
          </cell>
          <cell r="AC379">
            <v>0</v>
          </cell>
          <cell r="AI379">
            <v>17139.689999999999</v>
          </cell>
          <cell r="AM379">
            <v>0</v>
          </cell>
        </row>
        <row r="380">
          <cell r="B380">
            <v>17627.63</v>
          </cell>
          <cell r="F380">
            <v>0</v>
          </cell>
          <cell r="M380">
            <v>17396.03</v>
          </cell>
          <cell r="Q380">
            <v>0</v>
          </cell>
          <cell r="Y380">
            <v>17189.689999999999</v>
          </cell>
          <cell r="AC380">
            <v>0</v>
          </cell>
          <cell r="AI380">
            <v>17189.689999999999</v>
          </cell>
          <cell r="AM380">
            <v>0</v>
          </cell>
        </row>
        <row r="381">
          <cell r="B381">
            <v>17677.63</v>
          </cell>
          <cell r="F381">
            <v>0</v>
          </cell>
          <cell r="M381">
            <v>17446.03</v>
          </cell>
          <cell r="Q381">
            <v>0</v>
          </cell>
          <cell r="Y381">
            <v>17239.689999999999</v>
          </cell>
          <cell r="AC381">
            <v>0</v>
          </cell>
          <cell r="AI381">
            <v>17239.689999999999</v>
          </cell>
          <cell r="AM381">
            <v>0</v>
          </cell>
        </row>
        <row r="382">
          <cell r="B382">
            <v>17727.63</v>
          </cell>
          <cell r="F382">
            <v>0</v>
          </cell>
          <cell r="M382">
            <v>17496.03</v>
          </cell>
          <cell r="Q382">
            <v>0</v>
          </cell>
          <cell r="Y382">
            <v>17289.689999999999</v>
          </cell>
          <cell r="AC382">
            <v>0</v>
          </cell>
          <cell r="AI382">
            <v>17289.689999999999</v>
          </cell>
          <cell r="AM382">
            <v>0</v>
          </cell>
        </row>
        <row r="383">
          <cell r="B383">
            <v>17777.63</v>
          </cell>
          <cell r="F383">
            <v>0</v>
          </cell>
          <cell r="M383">
            <v>17546.03</v>
          </cell>
          <cell r="Q383">
            <v>0</v>
          </cell>
          <cell r="Y383">
            <v>17339.689999999999</v>
          </cell>
          <cell r="AC383">
            <v>0</v>
          </cell>
          <cell r="AI383">
            <v>17339.689999999999</v>
          </cell>
          <cell r="AM383">
            <v>0</v>
          </cell>
        </row>
        <row r="384">
          <cell r="B384">
            <v>17827.63</v>
          </cell>
          <cell r="F384">
            <v>0</v>
          </cell>
          <cell r="M384">
            <v>17596.03</v>
          </cell>
          <cell r="Q384">
            <v>0</v>
          </cell>
          <cell r="Y384">
            <v>17389.689999999999</v>
          </cell>
          <cell r="AC384">
            <v>0</v>
          </cell>
          <cell r="AI384">
            <v>17389.689999999999</v>
          </cell>
          <cell r="AM384">
            <v>0</v>
          </cell>
        </row>
        <row r="385">
          <cell r="B385">
            <v>17877.63</v>
          </cell>
          <cell r="F385">
            <v>0</v>
          </cell>
          <cell r="M385">
            <v>17646.03</v>
          </cell>
          <cell r="Q385">
            <v>0</v>
          </cell>
          <cell r="Y385">
            <v>17439.689999999999</v>
          </cell>
          <cell r="AC385">
            <v>0</v>
          </cell>
          <cell r="AI385">
            <v>17439.689999999999</v>
          </cell>
          <cell r="AM385">
            <v>0</v>
          </cell>
        </row>
        <row r="386">
          <cell r="B386">
            <v>17927.63</v>
          </cell>
          <cell r="F386">
            <v>0</v>
          </cell>
          <cell r="M386">
            <v>17696.03</v>
          </cell>
          <cell r="Q386">
            <v>0</v>
          </cell>
          <cell r="Y386">
            <v>17489.689999999999</v>
          </cell>
          <cell r="AC386">
            <v>0</v>
          </cell>
          <cell r="AI386">
            <v>17489.689999999999</v>
          </cell>
          <cell r="AM386">
            <v>0</v>
          </cell>
        </row>
        <row r="387">
          <cell r="B387">
            <v>17977.63</v>
          </cell>
          <cell r="F387">
            <v>0</v>
          </cell>
          <cell r="M387">
            <v>17746.03</v>
          </cell>
          <cell r="Q387">
            <v>0</v>
          </cell>
          <cell r="Y387">
            <v>17539.689999999999</v>
          </cell>
          <cell r="AC387">
            <v>0</v>
          </cell>
          <cell r="AI387">
            <v>17539.689999999999</v>
          </cell>
          <cell r="AM387">
            <v>0</v>
          </cell>
        </row>
        <row r="388">
          <cell r="B388">
            <v>18027.63</v>
          </cell>
          <cell r="F388">
            <v>0</v>
          </cell>
          <cell r="M388">
            <v>17796.03</v>
          </cell>
          <cell r="Q388">
            <v>0</v>
          </cell>
          <cell r="Y388">
            <v>17589.689999999999</v>
          </cell>
          <cell r="AC388">
            <v>0</v>
          </cell>
          <cell r="AI388">
            <v>17589.689999999999</v>
          </cell>
          <cell r="AM388">
            <v>0</v>
          </cell>
        </row>
        <row r="389">
          <cell r="B389">
            <v>18077.63</v>
          </cell>
          <cell r="F389">
            <v>0</v>
          </cell>
          <cell r="M389">
            <v>17846.03</v>
          </cell>
          <cell r="Q389">
            <v>0</v>
          </cell>
          <cell r="Y389">
            <v>17639.689999999999</v>
          </cell>
          <cell r="AC389">
            <v>0</v>
          </cell>
          <cell r="AI389">
            <v>17639.689999999999</v>
          </cell>
          <cell r="AM389">
            <v>0</v>
          </cell>
        </row>
        <row r="390">
          <cell r="B390">
            <v>18127.63</v>
          </cell>
          <cell r="F390">
            <v>0</v>
          </cell>
          <cell r="M390">
            <v>17896.03</v>
          </cell>
          <cell r="Q390">
            <v>0</v>
          </cell>
          <cell r="Y390">
            <v>17689.689999999999</v>
          </cell>
          <cell r="AC390">
            <v>0</v>
          </cell>
          <cell r="AI390">
            <v>17689.689999999999</v>
          </cell>
          <cell r="AM390">
            <v>0</v>
          </cell>
        </row>
        <row r="391">
          <cell r="B391">
            <v>18177.63</v>
          </cell>
          <cell r="F391">
            <v>0</v>
          </cell>
          <cell r="M391">
            <v>17946.03</v>
          </cell>
          <cell r="Q391">
            <v>0</v>
          </cell>
          <cell r="Y391">
            <v>17739.689999999999</v>
          </cell>
          <cell r="AC391">
            <v>0</v>
          </cell>
          <cell r="AI391">
            <v>17739.689999999999</v>
          </cell>
          <cell r="AM391">
            <v>0</v>
          </cell>
        </row>
        <row r="392">
          <cell r="B392">
            <v>18227.63</v>
          </cell>
          <cell r="F392">
            <v>0</v>
          </cell>
          <cell r="M392">
            <v>17996.03</v>
          </cell>
          <cell r="Q392">
            <v>0</v>
          </cell>
          <cell r="Y392">
            <v>17789.689999999999</v>
          </cell>
          <cell r="AC392">
            <v>0</v>
          </cell>
          <cell r="AI392">
            <v>17789.689999999999</v>
          </cell>
          <cell r="AM392">
            <v>0</v>
          </cell>
        </row>
        <row r="393">
          <cell r="B393">
            <v>18277.63</v>
          </cell>
          <cell r="F393">
            <v>0</v>
          </cell>
          <cell r="M393">
            <v>18046.03</v>
          </cell>
          <cell r="Q393">
            <v>0</v>
          </cell>
          <cell r="Y393">
            <v>17839.689999999999</v>
          </cell>
          <cell r="AC393">
            <v>0</v>
          </cell>
          <cell r="AI393">
            <v>17839.689999999999</v>
          </cell>
          <cell r="AM393">
            <v>0</v>
          </cell>
        </row>
        <row r="394">
          <cell r="B394">
            <v>18327.63</v>
          </cell>
          <cell r="F394">
            <v>0</v>
          </cell>
          <cell r="M394">
            <v>18096.03</v>
          </cell>
          <cell r="Q394">
            <v>0</v>
          </cell>
          <cell r="Y394">
            <v>17889.689999999999</v>
          </cell>
          <cell r="AC394">
            <v>0</v>
          </cell>
          <cell r="AI394">
            <v>17889.689999999999</v>
          </cell>
          <cell r="AM394">
            <v>0</v>
          </cell>
        </row>
        <row r="395">
          <cell r="B395">
            <v>18377.63</v>
          </cell>
          <cell r="F395">
            <v>0</v>
          </cell>
          <cell r="M395">
            <v>18146.03</v>
          </cell>
          <cell r="Q395">
            <v>0</v>
          </cell>
          <cell r="Y395">
            <v>17939.689999999999</v>
          </cell>
          <cell r="AC395">
            <v>0</v>
          </cell>
          <cell r="AI395">
            <v>17939.689999999999</v>
          </cell>
          <cell r="AM395">
            <v>0</v>
          </cell>
        </row>
        <row r="396">
          <cell r="B396">
            <v>18427.63</v>
          </cell>
          <cell r="F396">
            <v>0</v>
          </cell>
          <cell r="M396">
            <v>18196.03</v>
          </cell>
          <cell r="Q396">
            <v>0</v>
          </cell>
          <cell r="Y396">
            <v>17989.689999999999</v>
          </cell>
          <cell r="AC396">
            <v>0</v>
          </cell>
          <cell r="AI396">
            <v>17989.689999999999</v>
          </cell>
          <cell r="AM396">
            <v>0</v>
          </cell>
        </row>
        <row r="397">
          <cell r="B397">
            <v>18477.63</v>
          </cell>
          <cell r="F397">
            <v>0</v>
          </cell>
          <cell r="M397">
            <v>18246.03</v>
          </cell>
          <cell r="Q397">
            <v>0</v>
          </cell>
          <cell r="Y397">
            <v>18039.689999999999</v>
          </cell>
          <cell r="AC397">
            <v>0</v>
          </cell>
          <cell r="AI397">
            <v>18039.689999999999</v>
          </cell>
          <cell r="AM397">
            <v>0</v>
          </cell>
        </row>
        <row r="398">
          <cell r="B398">
            <v>18527.63</v>
          </cell>
          <cell r="F398">
            <v>0</v>
          </cell>
          <cell r="M398">
            <v>18296.03</v>
          </cell>
          <cell r="Q398">
            <v>0</v>
          </cell>
          <cell r="Y398">
            <v>18089.689999999999</v>
          </cell>
          <cell r="AC398">
            <v>0</v>
          </cell>
          <cell r="AI398">
            <v>18089.689999999999</v>
          </cell>
          <cell r="AM398">
            <v>0</v>
          </cell>
        </row>
        <row r="399">
          <cell r="B399">
            <v>18577.63</v>
          </cell>
          <cell r="F399">
            <v>0</v>
          </cell>
          <cell r="M399">
            <v>18346.03</v>
          </cell>
          <cell r="Q399">
            <v>0</v>
          </cell>
          <cell r="Y399">
            <v>18139.689999999999</v>
          </cell>
          <cell r="AC399">
            <v>0</v>
          </cell>
          <cell r="AI399">
            <v>18139.689999999999</v>
          </cell>
          <cell r="AM399">
            <v>0</v>
          </cell>
        </row>
        <row r="400">
          <cell r="B400">
            <v>18627.63</v>
          </cell>
          <cell r="F400">
            <v>0</v>
          </cell>
          <cell r="M400">
            <v>18396.03</v>
          </cell>
          <cell r="Q400">
            <v>0</v>
          </cell>
          <cell r="Y400">
            <v>18189.689999999999</v>
          </cell>
          <cell r="AC400">
            <v>0</v>
          </cell>
          <cell r="AI400">
            <v>18189.689999999999</v>
          </cell>
          <cell r="AM400">
            <v>0</v>
          </cell>
        </row>
        <row r="401">
          <cell r="B401">
            <v>18677.63</v>
          </cell>
          <cell r="F401">
            <v>0</v>
          </cell>
          <cell r="M401">
            <v>18446.03</v>
          </cell>
          <cell r="Q401">
            <v>0</v>
          </cell>
          <cell r="Y401">
            <v>18239.689999999999</v>
          </cell>
          <cell r="AC401">
            <v>0</v>
          </cell>
          <cell r="AI401">
            <v>18239.689999999999</v>
          </cell>
          <cell r="AM401">
            <v>0</v>
          </cell>
        </row>
        <row r="402">
          <cell r="B402">
            <v>18727.63</v>
          </cell>
          <cell r="F402">
            <v>0</v>
          </cell>
          <cell r="M402">
            <v>18496.03</v>
          </cell>
          <cell r="Q402">
            <v>0</v>
          </cell>
          <cell r="Y402">
            <v>18289.689999999999</v>
          </cell>
          <cell r="AC402">
            <v>0</v>
          </cell>
          <cell r="AI402">
            <v>18289.689999999999</v>
          </cell>
          <cell r="AM402">
            <v>0</v>
          </cell>
        </row>
        <row r="403">
          <cell r="B403">
            <v>18777.63</v>
          </cell>
          <cell r="F403">
            <v>0</v>
          </cell>
          <cell r="M403">
            <v>18546.03</v>
          </cell>
          <cell r="Q403">
            <v>0</v>
          </cell>
          <cell r="Y403">
            <v>18339.689999999999</v>
          </cell>
          <cell r="AC403">
            <v>0</v>
          </cell>
          <cell r="AI403">
            <v>18339.689999999999</v>
          </cell>
          <cell r="AM403">
            <v>0</v>
          </cell>
        </row>
        <row r="404">
          <cell r="B404">
            <v>18827.63</v>
          </cell>
          <cell r="F404">
            <v>0</v>
          </cell>
          <cell r="M404">
            <v>18596.03</v>
          </cell>
          <cell r="Q404">
            <v>0</v>
          </cell>
          <cell r="Y404">
            <v>18389.689999999999</v>
          </cell>
          <cell r="AC404">
            <v>0</v>
          </cell>
          <cell r="AI404">
            <v>18389.689999999999</v>
          </cell>
          <cell r="AM404">
            <v>0</v>
          </cell>
        </row>
        <row r="405">
          <cell r="B405">
            <v>18877.63</v>
          </cell>
          <cell r="F405">
            <v>0</v>
          </cell>
          <cell r="M405">
            <v>18646.03</v>
          </cell>
          <cell r="Q405">
            <v>0</v>
          </cell>
          <cell r="Y405">
            <v>18439.689999999999</v>
          </cell>
          <cell r="AC405">
            <v>0</v>
          </cell>
          <cell r="AI405">
            <v>18439.689999999999</v>
          </cell>
          <cell r="AM405">
            <v>0</v>
          </cell>
        </row>
        <row r="406">
          <cell r="B406">
            <v>18927.63</v>
          </cell>
          <cell r="F406">
            <v>0</v>
          </cell>
          <cell r="M406">
            <v>18696.03</v>
          </cell>
          <cell r="Q406">
            <v>0</v>
          </cell>
          <cell r="Y406">
            <v>18489.689999999999</v>
          </cell>
          <cell r="AC406">
            <v>0</v>
          </cell>
          <cell r="AI406">
            <v>18489.689999999999</v>
          </cell>
          <cell r="AM406">
            <v>0</v>
          </cell>
        </row>
        <row r="407">
          <cell r="B407">
            <v>18977.63</v>
          </cell>
          <cell r="F407">
            <v>0</v>
          </cell>
          <cell r="M407">
            <v>18746.03</v>
          </cell>
          <cell r="Q407">
            <v>0</v>
          </cell>
          <cell r="Y407">
            <v>18539.689999999999</v>
          </cell>
          <cell r="AC407">
            <v>0</v>
          </cell>
          <cell r="AI407">
            <v>18539.689999999999</v>
          </cell>
          <cell r="AM407">
            <v>0</v>
          </cell>
        </row>
        <row r="408">
          <cell r="B408">
            <v>19027.63</v>
          </cell>
          <cell r="F408">
            <v>0</v>
          </cell>
          <cell r="M408">
            <v>18796.03</v>
          </cell>
          <cell r="Q408">
            <v>0</v>
          </cell>
          <cell r="Y408">
            <v>18589.689999999999</v>
          </cell>
          <cell r="AC408">
            <v>0</v>
          </cell>
          <cell r="AI408">
            <v>18589.689999999999</v>
          </cell>
          <cell r="AM408">
            <v>0</v>
          </cell>
        </row>
        <row r="409">
          <cell r="B409">
            <v>19077.63</v>
          </cell>
          <cell r="F409">
            <v>0</v>
          </cell>
          <cell r="M409">
            <v>18846.03</v>
          </cell>
          <cell r="Q409">
            <v>0</v>
          </cell>
          <cell r="Y409">
            <v>18639.689999999999</v>
          </cell>
          <cell r="AC409">
            <v>0</v>
          </cell>
          <cell r="AI409">
            <v>18639.689999999999</v>
          </cell>
          <cell r="AM409">
            <v>0</v>
          </cell>
        </row>
        <row r="410">
          <cell r="B410">
            <v>19127.63</v>
          </cell>
          <cell r="F410">
            <v>0</v>
          </cell>
          <cell r="M410">
            <v>18896.03</v>
          </cell>
          <cell r="Q410">
            <v>0</v>
          </cell>
          <cell r="Y410">
            <v>18689.689999999999</v>
          </cell>
          <cell r="AC410">
            <v>0</v>
          </cell>
          <cell r="AI410">
            <v>18689.689999999999</v>
          </cell>
          <cell r="AM410">
            <v>0</v>
          </cell>
        </row>
        <row r="411">
          <cell r="B411">
            <v>19177.63</v>
          </cell>
          <cell r="F411">
            <v>0</v>
          </cell>
          <cell r="M411">
            <v>18946.03</v>
          </cell>
          <cell r="Q411">
            <v>0</v>
          </cell>
          <cell r="Y411">
            <v>18739.689999999999</v>
          </cell>
          <cell r="AC411">
            <v>0</v>
          </cell>
          <cell r="AI411">
            <v>18739.689999999999</v>
          </cell>
          <cell r="AM411">
            <v>0</v>
          </cell>
        </row>
        <row r="412">
          <cell r="B412">
            <v>19227.63</v>
          </cell>
          <cell r="F412">
            <v>0</v>
          </cell>
          <cell r="M412">
            <v>18996.03</v>
          </cell>
          <cell r="Q412">
            <v>0</v>
          </cell>
          <cell r="Y412">
            <v>18789.689999999999</v>
          </cell>
          <cell r="AC412">
            <v>0</v>
          </cell>
          <cell r="AI412">
            <v>18789.689999999999</v>
          </cell>
          <cell r="AM412">
            <v>0</v>
          </cell>
        </row>
        <row r="413">
          <cell r="B413">
            <v>19277.63</v>
          </cell>
          <cell r="F413">
            <v>0</v>
          </cell>
          <cell r="M413">
            <v>19046.03</v>
          </cell>
          <cell r="Q413">
            <v>0</v>
          </cell>
          <cell r="Y413">
            <v>18839.689999999999</v>
          </cell>
          <cell r="AC413">
            <v>0</v>
          </cell>
          <cell r="AI413">
            <v>18839.689999999999</v>
          </cell>
          <cell r="AM413">
            <v>0</v>
          </cell>
        </row>
        <row r="414">
          <cell r="B414">
            <v>19327.63</v>
          </cell>
          <cell r="F414">
            <v>0</v>
          </cell>
          <cell r="M414">
            <v>19096.03</v>
          </cell>
          <cell r="Q414">
            <v>0</v>
          </cell>
          <cell r="Y414">
            <v>18889.689999999999</v>
          </cell>
          <cell r="AC414">
            <v>0</v>
          </cell>
          <cell r="AI414">
            <v>18889.689999999999</v>
          </cell>
          <cell r="AM414">
            <v>0</v>
          </cell>
        </row>
        <row r="415">
          <cell r="B415">
            <v>19377.63</v>
          </cell>
          <cell r="F415">
            <v>0</v>
          </cell>
          <cell r="M415">
            <v>19146.03</v>
          </cell>
          <cell r="Q415">
            <v>0</v>
          </cell>
          <cell r="Y415">
            <v>18939.689999999999</v>
          </cell>
          <cell r="AC415">
            <v>0</v>
          </cell>
          <cell r="AI415">
            <v>18939.689999999999</v>
          </cell>
          <cell r="AM415">
            <v>0</v>
          </cell>
        </row>
        <row r="416">
          <cell r="B416">
            <v>19427.63</v>
          </cell>
          <cell r="F416">
            <v>0</v>
          </cell>
          <cell r="M416">
            <v>19196.03</v>
          </cell>
          <cell r="Q416">
            <v>0</v>
          </cell>
          <cell r="Y416">
            <v>18989.689999999999</v>
          </cell>
          <cell r="AC416">
            <v>0</v>
          </cell>
          <cell r="AI416">
            <v>18989.689999999999</v>
          </cell>
          <cell r="AM416">
            <v>0</v>
          </cell>
        </row>
        <row r="417">
          <cell r="B417">
            <v>19477.63</v>
          </cell>
          <cell r="F417">
            <v>0</v>
          </cell>
          <cell r="M417">
            <v>19246.03</v>
          </cell>
          <cell r="Q417">
            <v>0</v>
          </cell>
          <cell r="Y417">
            <v>19039.689999999999</v>
          </cell>
          <cell r="AC417">
            <v>0</v>
          </cell>
          <cell r="AI417">
            <v>19039.689999999999</v>
          </cell>
          <cell r="AM417">
            <v>0</v>
          </cell>
        </row>
        <row r="418">
          <cell r="B418">
            <v>19527.63</v>
          </cell>
          <cell r="F418">
            <v>0</v>
          </cell>
          <cell r="M418">
            <v>19296.03</v>
          </cell>
          <cell r="Q418">
            <v>0</v>
          </cell>
          <cell r="Y418">
            <v>19089.689999999999</v>
          </cell>
          <cell r="AC418">
            <v>0</v>
          </cell>
          <cell r="AI418">
            <v>19089.689999999999</v>
          </cell>
          <cell r="AM418">
            <v>0</v>
          </cell>
        </row>
        <row r="419">
          <cell r="B419">
            <v>19577.63</v>
          </cell>
          <cell r="F419">
            <v>0</v>
          </cell>
          <cell r="M419">
            <v>19346.03</v>
          </cell>
          <cell r="Q419">
            <v>0</v>
          </cell>
          <cell r="Y419">
            <v>19139.689999999999</v>
          </cell>
          <cell r="AC419">
            <v>0</v>
          </cell>
          <cell r="AI419">
            <v>19139.689999999999</v>
          </cell>
          <cell r="AM419">
            <v>0</v>
          </cell>
        </row>
        <row r="420">
          <cell r="B420">
            <v>19627.63</v>
          </cell>
          <cell r="F420">
            <v>0</v>
          </cell>
          <cell r="M420">
            <v>19396.03</v>
          </cell>
          <cell r="Q420">
            <v>0</v>
          </cell>
          <cell r="Y420">
            <v>19189.689999999999</v>
          </cell>
          <cell r="AC420">
            <v>0</v>
          </cell>
          <cell r="AI420">
            <v>19189.689999999999</v>
          </cell>
          <cell r="AM420">
            <v>0</v>
          </cell>
        </row>
        <row r="421">
          <cell r="B421">
            <v>19677.63</v>
          </cell>
          <cell r="F421">
            <v>0</v>
          </cell>
          <cell r="M421">
            <v>19446.03</v>
          </cell>
          <cell r="Q421">
            <v>0</v>
          </cell>
          <cell r="Y421">
            <v>19239.689999999999</v>
          </cell>
          <cell r="AC421">
            <v>0</v>
          </cell>
          <cell r="AI421">
            <v>19239.689999999999</v>
          </cell>
          <cell r="AM421">
            <v>0</v>
          </cell>
        </row>
        <row r="422">
          <cell r="B422">
            <v>19727.63</v>
          </cell>
          <cell r="F422">
            <v>0</v>
          </cell>
          <cell r="M422">
            <v>19496.03</v>
          </cell>
          <cell r="Q422">
            <v>0</v>
          </cell>
          <cell r="Y422">
            <v>19289.689999999999</v>
          </cell>
          <cell r="AC422">
            <v>0</v>
          </cell>
          <cell r="AI422">
            <v>19289.689999999999</v>
          </cell>
          <cell r="AM422">
            <v>0</v>
          </cell>
        </row>
        <row r="423">
          <cell r="B423">
            <v>19777.63</v>
          </cell>
          <cell r="F423">
            <v>0</v>
          </cell>
          <cell r="M423">
            <v>19546.03</v>
          </cell>
          <cell r="Q423">
            <v>0</v>
          </cell>
          <cell r="Y423">
            <v>19339.689999999999</v>
          </cell>
          <cell r="AC423">
            <v>0</v>
          </cell>
          <cell r="AI423">
            <v>19339.689999999999</v>
          </cell>
          <cell r="AM423">
            <v>0</v>
          </cell>
        </row>
        <row r="424">
          <cell r="B424">
            <v>19827.63</v>
          </cell>
          <cell r="F424">
            <v>0</v>
          </cell>
          <cell r="M424">
            <v>19596.03</v>
          </cell>
          <cell r="Q424">
            <v>0</v>
          </cell>
          <cell r="Y424">
            <v>19389.689999999999</v>
          </cell>
          <cell r="AC424">
            <v>0</v>
          </cell>
          <cell r="AI424">
            <v>19389.689999999999</v>
          </cell>
          <cell r="AM424">
            <v>0</v>
          </cell>
        </row>
        <row r="425">
          <cell r="B425">
            <v>19877.63</v>
          </cell>
          <cell r="F425">
            <v>0</v>
          </cell>
          <cell r="M425">
            <v>19646.03</v>
          </cell>
          <cell r="Q425">
            <v>0</v>
          </cell>
          <cell r="Y425">
            <v>19439.689999999999</v>
          </cell>
          <cell r="AC425">
            <v>0</v>
          </cell>
          <cell r="AI425">
            <v>19439.689999999999</v>
          </cell>
          <cell r="AM425">
            <v>0</v>
          </cell>
        </row>
        <row r="426">
          <cell r="B426">
            <v>19927.63</v>
          </cell>
          <cell r="F426">
            <v>0</v>
          </cell>
          <cell r="M426">
            <v>19696.03</v>
          </cell>
          <cell r="Q426">
            <v>0</v>
          </cell>
          <cell r="Y426">
            <v>19489.689999999999</v>
          </cell>
          <cell r="AC426">
            <v>0</v>
          </cell>
          <cell r="AI426">
            <v>19489.689999999999</v>
          </cell>
          <cell r="AM426">
            <v>0</v>
          </cell>
        </row>
        <row r="427">
          <cell r="B427">
            <v>19977.63</v>
          </cell>
          <cell r="F427">
            <v>0</v>
          </cell>
          <cell r="M427">
            <v>19746.03</v>
          </cell>
          <cell r="Q427">
            <v>0</v>
          </cell>
          <cell r="Y427">
            <v>19539.689999999999</v>
          </cell>
          <cell r="AC427">
            <v>0</v>
          </cell>
          <cell r="AI427">
            <v>19539.689999999999</v>
          </cell>
          <cell r="AM427">
            <v>0</v>
          </cell>
        </row>
        <row r="428">
          <cell r="B428">
            <v>20027.63</v>
          </cell>
          <cell r="F428">
            <v>0</v>
          </cell>
          <cell r="M428">
            <v>19796.03</v>
          </cell>
          <cell r="Q428">
            <v>0</v>
          </cell>
          <cell r="Y428">
            <v>19589.689999999999</v>
          </cell>
          <cell r="AC428">
            <v>0</v>
          </cell>
          <cell r="AI428">
            <v>19589.689999999999</v>
          </cell>
          <cell r="AM428">
            <v>0</v>
          </cell>
        </row>
        <row r="429">
          <cell r="B429">
            <v>20077.63</v>
          </cell>
          <cell r="F429">
            <v>0</v>
          </cell>
          <cell r="M429">
            <v>19846.03</v>
          </cell>
          <cell r="Q429">
            <v>0</v>
          </cell>
          <cell r="Y429">
            <v>19639.689999999999</v>
          </cell>
          <cell r="AC429">
            <v>0</v>
          </cell>
          <cell r="AI429">
            <v>19639.689999999999</v>
          </cell>
          <cell r="AM429">
            <v>0</v>
          </cell>
        </row>
        <row r="430">
          <cell r="B430">
            <v>20127.63</v>
          </cell>
          <cell r="F430">
            <v>0</v>
          </cell>
          <cell r="M430">
            <v>19896.03</v>
          </cell>
          <cell r="Q430">
            <v>0</v>
          </cell>
          <cell r="Y430">
            <v>19689.689999999999</v>
          </cell>
          <cell r="AC430">
            <v>0</v>
          </cell>
          <cell r="AI430">
            <v>19689.689999999999</v>
          </cell>
          <cell r="AM430">
            <v>0</v>
          </cell>
        </row>
        <row r="431">
          <cell r="B431">
            <v>20177.63</v>
          </cell>
          <cell r="F431">
            <v>0</v>
          </cell>
          <cell r="M431">
            <v>19946.03</v>
          </cell>
          <cell r="Q431">
            <v>0</v>
          </cell>
          <cell r="Y431">
            <v>19739.689999999999</v>
          </cell>
          <cell r="AC431">
            <v>0</v>
          </cell>
          <cell r="AI431">
            <v>19739.689999999999</v>
          </cell>
          <cell r="AM431">
            <v>0</v>
          </cell>
        </row>
        <row r="432">
          <cell r="B432">
            <v>20227.63</v>
          </cell>
          <cell r="F432">
            <v>0</v>
          </cell>
          <cell r="M432">
            <v>19996.03</v>
          </cell>
          <cell r="Q432">
            <v>0</v>
          </cell>
          <cell r="Y432">
            <v>19789.689999999999</v>
          </cell>
          <cell r="AC432">
            <v>0</v>
          </cell>
          <cell r="AI432">
            <v>19789.689999999999</v>
          </cell>
          <cell r="AM432">
            <v>0</v>
          </cell>
        </row>
        <row r="433">
          <cell r="B433">
            <v>20277.63</v>
          </cell>
          <cell r="F433">
            <v>0</v>
          </cell>
          <cell r="M433">
            <v>20046.03</v>
          </cell>
          <cell r="Q433">
            <v>0</v>
          </cell>
          <cell r="Y433">
            <v>19839.689999999999</v>
          </cell>
          <cell r="AC433">
            <v>0</v>
          </cell>
          <cell r="AI433">
            <v>19839.689999999999</v>
          </cell>
          <cell r="AM433">
            <v>0</v>
          </cell>
        </row>
        <row r="434">
          <cell r="B434">
            <v>20327.63</v>
          </cell>
          <cell r="F434">
            <v>0</v>
          </cell>
          <cell r="M434">
            <v>20096.03</v>
          </cell>
          <cell r="Q434">
            <v>0</v>
          </cell>
          <cell r="Y434">
            <v>19889.689999999999</v>
          </cell>
          <cell r="AC434">
            <v>0</v>
          </cell>
          <cell r="AI434">
            <v>19889.689999999999</v>
          </cell>
          <cell r="AM434">
            <v>0</v>
          </cell>
        </row>
        <row r="435">
          <cell r="B435">
            <v>20377.63</v>
          </cell>
          <cell r="F435">
            <v>0</v>
          </cell>
          <cell r="M435">
            <v>20146.03</v>
          </cell>
          <cell r="Q435">
            <v>0</v>
          </cell>
          <cell r="Y435">
            <v>19939.689999999999</v>
          </cell>
          <cell r="AC435">
            <v>0</v>
          </cell>
          <cell r="AI435">
            <v>19939.689999999999</v>
          </cell>
          <cell r="AM435">
            <v>0</v>
          </cell>
        </row>
        <row r="436">
          <cell r="B436">
            <v>20427.63</v>
          </cell>
          <cell r="F436">
            <v>0</v>
          </cell>
          <cell r="M436">
            <v>20196.03</v>
          </cell>
          <cell r="Q436">
            <v>0</v>
          </cell>
          <cell r="Y436">
            <v>19989.689999999999</v>
          </cell>
          <cell r="AC436">
            <v>0</v>
          </cell>
          <cell r="AI436">
            <v>19989.689999999999</v>
          </cell>
          <cell r="AM436">
            <v>0</v>
          </cell>
        </row>
        <row r="437">
          <cell r="B437">
            <v>20477.63</v>
          </cell>
          <cell r="F437">
            <v>0</v>
          </cell>
          <cell r="M437">
            <v>20246.03</v>
          </cell>
          <cell r="Q437">
            <v>0</v>
          </cell>
          <cell r="Y437">
            <v>20039.689999999999</v>
          </cell>
          <cell r="AC437">
            <v>0</v>
          </cell>
          <cell r="AI437">
            <v>20039.689999999999</v>
          </cell>
          <cell r="AM437">
            <v>0</v>
          </cell>
        </row>
        <row r="438">
          <cell r="B438">
            <v>20527.63</v>
          </cell>
          <cell r="F438">
            <v>0</v>
          </cell>
          <cell r="M438">
            <v>20296.03</v>
          </cell>
          <cell r="Q438">
            <v>0</v>
          </cell>
          <cell r="Y438">
            <v>20089.689999999999</v>
          </cell>
          <cell r="AC438">
            <v>0</v>
          </cell>
          <cell r="AI438">
            <v>20089.689999999999</v>
          </cell>
          <cell r="AM438">
            <v>0</v>
          </cell>
        </row>
        <row r="439">
          <cell r="B439">
            <v>20577.63</v>
          </cell>
          <cell r="F439">
            <v>0</v>
          </cell>
          <cell r="M439">
            <v>20346.03</v>
          </cell>
          <cell r="Q439">
            <v>0</v>
          </cell>
          <cell r="Y439">
            <v>20139.689999999999</v>
          </cell>
          <cell r="AC439">
            <v>0</v>
          </cell>
          <cell r="AI439">
            <v>20139.689999999999</v>
          </cell>
          <cell r="AM439">
            <v>0</v>
          </cell>
        </row>
        <row r="440">
          <cell r="B440">
            <v>20627.63</v>
          </cell>
          <cell r="F440">
            <v>0</v>
          </cell>
          <cell r="M440">
            <v>20396.03</v>
          </cell>
          <cell r="Q440">
            <v>0</v>
          </cell>
          <cell r="Y440">
            <v>20189.689999999999</v>
          </cell>
          <cell r="AC440">
            <v>0</v>
          </cell>
          <cell r="AI440">
            <v>20189.689999999999</v>
          </cell>
          <cell r="AM440">
            <v>0</v>
          </cell>
        </row>
        <row r="441">
          <cell r="B441">
            <v>20677.63</v>
          </cell>
          <cell r="F441">
            <v>0</v>
          </cell>
          <cell r="M441">
            <v>20446.03</v>
          </cell>
          <cell r="Q441">
            <v>0</v>
          </cell>
          <cell r="Y441">
            <v>20239.689999999999</v>
          </cell>
          <cell r="AC441">
            <v>0</v>
          </cell>
          <cell r="AI441">
            <v>20239.689999999999</v>
          </cell>
          <cell r="AM441">
            <v>0</v>
          </cell>
        </row>
        <row r="442">
          <cell r="B442">
            <v>20727.63</v>
          </cell>
          <cell r="F442">
            <v>0</v>
          </cell>
          <cell r="M442">
            <v>20496.03</v>
          </cell>
          <cell r="Q442">
            <v>0</v>
          </cell>
          <cell r="Y442">
            <v>20289.689999999999</v>
          </cell>
          <cell r="AC442">
            <v>0</v>
          </cell>
          <cell r="AI442">
            <v>20289.689999999999</v>
          </cell>
          <cell r="AM442">
            <v>0</v>
          </cell>
        </row>
        <row r="443">
          <cell r="B443">
            <v>20777.63</v>
          </cell>
          <cell r="F443">
            <v>0</v>
          </cell>
          <cell r="M443">
            <v>20546.03</v>
          </cell>
          <cell r="Q443">
            <v>0</v>
          </cell>
          <cell r="Y443">
            <v>20339.689999999999</v>
          </cell>
          <cell r="AC443">
            <v>0</v>
          </cell>
          <cell r="AI443">
            <v>20339.689999999999</v>
          </cell>
          <cell r="AM443">
            <v>0</v>
          </cell>
        </row>
        <row r="444">
          <cell r="B444">
            <v>20827.63</v>
          </cell>
          <cell r="F444">
            <v>0</v>
          </cell>
          <cell r="M444">
            <v>20596.03</v>
          </cell>
          <cell r="Q444">
            <v>0</v>
          </cell>
          <cell r="Y444">
            <v>20389.689999999999</v>
          </cell>
          <cell r="AC444">
            <v>0</v>
          </cell>
          <cell r="AI444">
            <v>20389.689999999999</v>
          </cell>
          <cell r="AM444">
            <v>0</v>
          </cell>
        </row>
        <row r="445">
          <cell r="B445">
            <v>20877.63</v>
          </cell>
          <cell r="F445">
            <v>0</v>
          </cell>
          <cell r="M445">
            <v>20646.03</v>
          </cell>
          <cell r="Q445">
            <v>0</v>
          </cell>
          <cell r="Y445">
            <v>20439.689999999999</v>
          </cell>
          <cell r="AC445">
            <v>0</v>
          </cell>
          <cell r="AI445">
            <v>20439.689999999999</v>
          </cell>
          <cell r="AM445">
            <v>0</v>
          </cell>
        </row>
        <row r="446">
          <cell r="B446">
            <v>20927.63</v>
          </cell>
          <cell r="F446">
            <v>0</v>
          </cell>
          <cell r="M446">
            <v>20696.03</v>
          </cell>
          <cell r="Q446">
            <v>0</v>
          </cell>
          <cell r="Y446">
            <v>20489.689999999999</v>
          </cell>
          <cell r="AC446">
            <v>0</v>
          </cell>
          <cell r="AI446">
            <v>20489.689999999999</v>
          </cell>
          <cell r="AM446">
            <v>0</v>
          </cell>
        </row>
        <row r="447">
          <cell r="B447">
            <v>20971.82</v>
          </cell>
          <cell r="F447">
            <v>0</v>
          </cell>
          <cell r="M447">
            <v>20746.03</v>
          </cell>
          <cell r="Q447">
            <v>0</v>
          </cell>
          <cell r="Y447">
            <v>20539.689999999999</v>
          </cell>
          <cell r="AC447">
            <v>0</v>
          </cell>
          <cell r="AI447">
            <v>20539.689999999999</v>
          </cell>
          <cell r="AM447">
            <v>0</v>
          </cell>
        </row>
        <row r="448">
          <cell r="B448">
            <v>21016</v>
          </cell>
          <cell r="F448">
            <v>0</v>
          </cell>
          <cell r="M448">
            <v>20796.03</v>
          </cell>
          <cell r="Q448">
            <v>0</v>
          </cell>
          <cell r="Y448">
            <v>20589.689999999999</v>
          </cell>
          <cell r="AC448">
            <v>0</v>
          </cell>
          <cell r="AI448">
            <v>20589.689999999999</v>
          </cell>
          <cell r="AM448">
            <v>0</v>
          </cell>
        </row>
        <row r="449">
          <cell r="M449">
            <v>20846.03</v>
          </cell>
          <cell r="Q449">
            <v>0</v>
          </cell>
          <cell r="Y449">
            <v>20639.689999999999</v>
          </cell>
          <cell r="AC449">
            <v>0</v>
          </cell>
          <cell r="AI449">
            <v>20639.689999999999</v>
          </cell>
          <cell r="AM449">
            <v>0</v>
          </cell>
        </row>
        <row r="450">
          <cell r="M450">
            <v>20896.03</v>
          </cell>
          <cell r="Q450">
            <v>0</v>
          </cell>
          <cell r="Y450">
            <v>20689.689999999999</v>
          </cell>
          <cell r="AC450">
            <v>0</v>
          </cell>
          <cell r="AI450">
            <v>20689.689999999999</v>
          </cell>
          <cell r="AM450">
            <v>0</v>
          </cell>
        </row>
        <row r="451">
          <cell r="M451">
            <v>20946.03</v>
          </cell>
          <cell r="Q451">
            <v>0</v>
          </cell>
          <cell r="Y451">
            <v>20739.689999999999</v>
          </cell>
          <cell r="AC451">
            <v>0</v>
          </cell>
          <cell r="AI451">
            <v>20739.689999999999</v>
          </cell>
          <cell r="AM451">
            <v>0</v>
          </cell>
        </row>
        <row r="452">
          <cell r="M452">
            <v>20981.01</v>
          </cell>
          <cell r="Q452">
            <v>0</v>
          </cell>
          <cell r="Y452">
            <v>20789.689999999999</v>
          </cell>
          <cell r="AC452">
            <v>0</v>
          </cell>
          <cell r="AI452">
            <v>20789.689999999999</v>
          </cell>
          <cell r="AM452">
            <v>0</v>
          </cell>
        </row>
        <row r="453">
          <cell r="M453">
            <v>21016</v>
          </cell>
          <cell r="Q453">
            <v>0</v>
          </cell>
          <cell r="Y453">
            <v>20839.689999999999</v>
          </cell>
          <cell r="AC453">
            <v>0</v>
          </cell>
          <cell r="AI453">
            <v>20839.689999999999</v>
          </cell>
          <cell r="AM453">
            <v>0</v>
          </cell>
        </row>
        <row r="454">
          <cell r="Y454">
            <v>20889.689999999999</v>
          </cell>
          <cell r="AC454">
            <v>0</v>
          </cell>
          <cell r="AI454">
            <v>20889.689999999999</v>
          </cell>
          <cell r="AM454">
            <v>0</v>
          </cell>
        </row>
        <row r="455">
          <cell r="Y455">
            <v>20939.689999999999</v>
          </cell>
          <cell r="AC455">
            <v>0</v>
          </cell>
          <cell r="AI455">
            <v>20939.689999999999</v>
          </cell>
          <cell r="AM455">
            <v>0</v>
          </cell>
        </row>
        <row r="456">
          <cell r="Y456">
            <v>20977.85</v>
          </cell>
          <cell r="AC456">
            <v>0</v>
          </cell>
          <cell r="AI456">
            <v>20977.85</v>
          </cell>
          <cell r="AM456">
            <v>0</v>
          </cell>
        </row>
        <row r="457">
          <cell r="Y457">
            <v>21016</v>
          </cell>
          <cell r="AC457">
            <v>0</v>
          </cell>
          <cell r="AI457">
            <v>21016</v>
          </cell>
          <cell r="AM457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55"/>
  <sheetViews>
    <sheetView topLeftCell="N7" workbookViewId="0">
      <selection activeCell="B17" sqref="B17"/>
    </sheetView>
  </sheetViews>
  <sheetFormatPr defaultRowHeight="15" x14ac:dyDescent="0.25"/>
  <sheetData>
    <row r="2" spans="1:33" x14ac:dyDescent="0.25">
      <c r="B2" t="s">
        <v>0</v>
      </c>
      <c r="M2" t="s">
        <v>18</v>
      </c>
      <c r="Z2" t="s">
        <v>19</v>
      </c>
    </row>
    <row r="3" spans="1:3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6</v>
      </c>
      <c r="AE3" t="s">
        <v>7</v>
      </c>
      <c r="AF3" t="s">
        <v>8</v>
      </c>
    </row>
    <row r="4" spans="1:33" x14ac:dyDescent="0.25">
      <c r="A4" t="s">
        <v>1</v>
      </c>
      <c r="B4" t="s">
        <v>9</v>
      </c>
      <c r="C4" t="s">
        <v>3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L4" t="s">
        <v>1</v>
      </c>
      <c r="M4" t="s">
        <v>9</v>
      </c>
      <c r="N4" t="s">
        <v>3</v>
      </c>
      <c r="O4" t="s">
        <v>10</v>
      </c>
      <c r="P4" t="s">
        <v>10</v>
      </c>
      <c r="Q4" t="s">
        <v>11</v>
      </c>
      <c r="R4" t="s">
        <v>12</v>
      </c>
      <c r="S4" t="s">
        <v>13</v>
      </c>
      <c r="Y4" t="s">
        <v>1</v>
      </c>
      <c r="Z4" t="s">
        <v>9</v>
      </c>
      <c r="AA4" t="s">
        <v>3</v>
      </c>
      <c r="AB4" t="s">
        <v>10</v>
      </c>
      <c r="AC4" t="s">
        <v>10</v>
      </c>
      <c r="AD4" t="s">
        <v>11</v>
      </c>
      <c r="AE4" t="s">
        <v>12</v>
      </c>
      <c r="AF4" t="s">
        <v>13</v>
      </c>
    </row>
    <row r="5" spans="1:33" x14ac:dyDescent="0.25">
      <c r="A5" t="s">
        <v>1</v>
      </c>
      <c r="B5" t="s">
        <v>11</v>
      </c>
      <c r="C5" t="s">
        <v>11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L5" t="s">
        <v>1</v>
      </c>
      <c r="M5" t="s">
        <v>11</v>
      </c>
      <c r="N5" t="s">
        <v>11</v>
      </c>
      <c r="O5" t="s">
        <v>14</v>
      </c>
      <c r="P5" t="s">
        <v>14</v>
      </c>
      <c r="Q5" t="s">
        <v>14</v>
      </c>
      <c r="R5" t="s">
        <v>14</v>
      </c>
      <c r="S5" t="s">
        <v>15</v>
      </c>
      <c r="Y5" t="s">
        <v>1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15</v>
      </c>
    </row>
    <row r="6" spans="1:33" x14ac:dyDescent="0.25">
      <c r="A6" t="s">
        <v>1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16</v>
      </c>
      <c r="L6" t="s">
        <v>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16</v>
      </c>
      <c r="Y6" t="s">
        <v>1</v>
      </c>
      <c r="Z6" t="s">
        <v>11</v>
      </c>
      <c r="AA6" t="s">
        <v>11</v>
      </c>
      <c r="AB6" t="s">
        <v>11</v>
      </c>
      <c r="AC6" t="s">
        <v>11</v>
      </c>
      <c r="AD6" t="s">
        <v>11</v>
      </c>
      <c r="AE6" t="s">
        <v>11</v>
      </c>
      <c r="AF6" t="s">
        <v>16</v>
      </c>
    </row>
    <row r="7" spans="1:33" x14ac:dyDescent="0.25">
      <c r="B7">
        <v>0</v>
      </c>
      <c r="C7">
        <v>0</v>
      </c>
      <c r="D7">
        <v>0</v>
      </c>
      <c r="E7">
        <v>0</v>
      </c>
      <c r="F7">
        <v>0</v>
      </c>
      <c r="G7">
        <v>6000.8950000000004</v>
      </c>
      <c r="H7">
        <v>0</v>
      </c>
      <c r="I7" t="s">
        <v>17</v>
      </c>
      <c r="M7">
        <v>0</v>
      </c>
      <c r="N7">
        <v>0</v>
      </c>
      <c r="O7">
        <v>0</v>
      </c>
      <c r="P7">
        <v>0</v>
      </c>
      <c r="Q7">
        <v>0</v>
      </c>
      <c r="R7">
        <v>6000.4480000000003</v>
      </c>
      <c r="S7">
        <v>0</v>
      </c>
      <c r="T7" t="s">
        <v>17</v>
      </c>
      <c r="Z7">
        <v>0</v>
      </c>
      <c r="AA7">
        <v>0</v>
      </c>
      <c r="AB7">
        <v>0</v>
      </c>
      <c r="AC7">
        <v>0</v>
      </c>
      <c r="AD7">
        <v>0</v>
      </c>
      <c r="AE7">
        <v>6000.2240000000002</v>
      </c>
      <c r="AF7">
        <v>0</v>
      </c>
      <c r="AG7" t="s">
        <v>17</v>
      </c>
    </row>
    <row r="8" spans="1:33" x14ac:dyDescent="0.25">
      <c r="B8">
        <v>1</v>
      </c>
      <c r="C8">
        <v>2.738E-3</v>
      </c>
      <c r="D8">
        <v>799.69349999999997</v>
      </c>
      <c r="E8">
        <v>0.30643799999999999</v>
      </c>
      <c r="F8">
        <v>3.8299999999999999E-4</v>
      </c>
      <c r="G8">
        <v>5726.5259999999998</v>
      </c>
      <c r="H8">
        <v>799.69349999999997</v>
      </c>
      <c r="I8" t="s">
        <v>17</v>
      </c>
      <c r="M8">
        <v>1</v>
      </c>
      <c r="N8">
        <v>2.738E-3</v>
      </c>
      <c r="O8">
        <v>799.98910000000001</v>
      </c>
      <c r="P8">
        <v>1.094E-2</v>
      </c>
      <c r="Q8" s="1">
        <v>1.3699999999999999E-5</v>
      </c>
      <c r="R8">
        <v>5699.5789999999997</v>
      </c>
      <c r="S8">
        <v>799.98910000000001</v>
      </c>
      <c r="T8" t="s">
        <v>17</v>
      </c>
      <c r="Z8">
        <v>1</v>
      </c>
      <c r="AA8">
        <v>2.738E-3</v>
      </c>
      <c r="AB8">
        <v>799.99019999999996</v>
      </c>
      <c r="AC8">
        <v>9.7490000000000007E-3</v>
      </c>
      <c r="AD8" s="1">
        <v>1.22E-5</v>
      </c>
      <c r="AE8">
        <v>5702.4880000000003</v>
      </c>
      <c r="AF8">
        <v>799.99019999999996</v>
      </c>
      <c r="AG8" t="s">
        <v>17</v>
      </c>
    </row>
    <row r="9" spans="1:33" x14ac:dyDescent="0.25">
      <c r="B9">
        <v>2.350079</v>
      </c>
      <c r="C9">
        <v>6.4339999999999996E-3</v>
      </c>
      <c r="D9">
        <v>798.11339999999996</v>
      </c>
      <c r="E9">
        <v>1.8865879999999999</v>
      </c>
      <c r="F9">
        <v>2.3579999999999999E-3</v>
      </c>
      <c r="G9">
        <v>5701.8370000000004</v>
      </c>
      <c r="H9">
        <v>1877.21</v>
      </c>
      <c r="I9" t="s">
        <v>17</v>
      </c>
      <c r="M9">
        <v>2.1444299999999998</v>
      </c>
      <c r="N9">
        <v>5.8710000000000004E-3</v>
      </c>
      <c r="O9">
        <v>799.96690000000001</v>
      </c>
      <c r="P9">
        <v>3.3158E-2</v>
      </c>
      <c r="Q9" s="1">
        <v>4.1399999999999997E-5</v>
      </c>
      <c r="R9">
        <v>5691.7110000000002</v>
      </c>
      <c r="S9">
        <v>1715.4949999999999</v>
      </c>
      <c r="T9" t="s">
        <v>17</v>
      </c>
      <c r="Z9">
        <v>2.0923820000000002</v>
      </c>
      <c r="AA9">
        <v>5.7289999999999997E-3</v>
      </c>
      <c r="AB9">
        <v>799.99069999999995</v>
      </c>
      <c r="AC9">
        <v>9.3189999999999992E-3</v>
      </c>
      <c r="AD9" s="1">
        <v>1.1600000000000001E-5</v>
      </c>
      <c r="AE9">
        <v>5696.3280000000004</v>
      </c>
      <c r="AF9">
        <v>1673.886</v>
      </c>
      <c r="AG9" t="s">
        <v>17</v>
      </c>
    </row>
    <row r="10" spans="1:33" x14ac:dyDescent="0.25">
      <c r="B10">
        <v>4.9509049999999997</v>
      </c>
      <c r="C10">
        <v>1.3554999999999999E-2</v>
      </c>
      <c r="D10">
        <v>787.54669999999999</v>
      </c>
      <c r="E10">
        <v>12.453329999999999</v>
      </c>
      <c r="F10">
        <v>1.5566999999999999E-2</v>
      </c>
      <c r="G10">
        <v>5676.8950000000004</v>
      </c>
      <c r="H10">
        <v>3925.482</v>
      </c>
      <c r="I10" t="s">
        <v>17</v>
      </c>
      <c r="M10">
        <v>4.1723520000000001</v>
      </c>
      <c r="N10">
        <v>1.1423000000000001E-2</v>
      </c>
      <c r="O10">
        <v>798.48630000000003</v>
      </c>
      <c r="P10">
        <v>1.5137339999999999</v>
      </c>
      <c r="Q10">
        <v>1.892E-3</v>
      </c>
      <c r="R10">
        <v>5668.42</v>
      </c>
      <c r="S10">
        <v>3334.7629999999999</v>
      </c>
      <c r="T10" t="s">
        <v>17</v>
      </c>
      <c r="Z10">
        <v>3.749174</v>
      </c>
      <c r="AA10">
        <v>1.0265E-2</v>
      </c>
      <c r="AB10">
        <v>799.56849999999997</v>
      </c>
      <c r="AC10">
        <v>0.431504</v>
      </c>
      <c r="AD10">
        <v>5.3899999999999998E-4</v>
      </c>
      <c r="AE10">
        <v>5683.4539999999997</v>
      </c>
      <c r="AF10">
        <v>2998.6039999999998</v>
      </c>
      <c r="AG10" t="s">
        <v>17</v>
      </c>
    </row>
    <row r="11" spans="1:33" x14ac:dyDescent="0.25">
      <c r="B11">
        <v>8.602074</v>
      </c>
      <c r="C11">
        <v>2.3550999999999999E-2</v>
      </c>
      <c r="D11">
        <v>766.08339999999998</v>
      </c>
      <c r="E11">
        <v>33.916649999999997</v>
      </c>
      <c r="F11">
        <v>4.2396000000000003E-2</v>
      </c>
      <c r="G11">
        <v>5624.7330000000002</v>
      </c>
      <c r="H11">
        <v>6722.5810000000001</v>
      </c>
      <c r="I11" t="s">
        <v>17</v>
      </c>
      <c r="M11">
        <v>7.0301549999999997</v>
      </c>
      <c r="N11">
        <v>1.9248000000000001E-2</v>
      </c>
      <c r="O11">
        <v>789.60109999999997</v>
      </c>
      <c r="P11">
        <v>10.39893</v>
      </c>
      <c r="Q11">
        <v>1.2999E-2</v>
      </c>
      <c r="R11">
        <v>5636.491</v>
      </c>
      <c r="S11">
        <v>5591.2870000000003</v>
      </c>
      <c r="T11" t="s">
        <v>17</v>
      </c>
      <c r="Z11">
        <v>5.5479320000000003</v>
      </c>
      <c r="AA11">
        <v>1.5188999999999999E-2</v>
      </c>
      <c r="AB11">
        <v>796.06809999999996</v>
      </c>
      <c r="AC11">
        <v>3.9319519999999999</v>
      </c>
      <c r="AD11">
        <v>4.9150000000000001E-3</v>
      </c>
      <c r="AE11">
        <v>5667.0870000000004</v>
      </c>
      <c r="AF11">
        <v>4430.5379999999996</v>
      </c>
      <c r="AG11" t="s">
        <v>17</v>
      </c>
    </row>
    <row r="12" spans="1:33" x14ac:dyDescent="0.25">
      <c r="B12">
        <v>13.748810000000001</v>
      </c>
      <c r="C12">
        <v>3.7642000000000002E-2</v>
      </c>
      <c r="D12">
        <v>737.15229999999997</v>
      </c>
      <c r="E12">
        <v>62.847709999999999</v>
      </c>
      <c r="F12">
        <v>7.8560000000000005E-2</v>
      </c>
      <c r="G12">
        <v>5573.7020000000002</v>
      </c>
      <c r="H12">
        <v>10516.51</v>
      </c>
      <c r="I12" t="s">
        <v>17</v>
      </c>
      <c r="M12">
        <v>10.73644</v>
      </c>
      <c r="N12">
        <v>2.9395000000000001E-2</v>
      </c>
      <c r="O12">
        <v>771.88</v>
      </c>
      <c r="P12">
        <v>28.119969999999999</v>
      </c>
      <c r="Q12">
        <v>3.5150000000000001E-2</v>
      </c>
      <c r="R12">
        <v>5595.4740000000002</v>
      </c>
      <c r="S12">
        <v>8452.0959999999995</v>
      </c>
      <c r="T12" t="s">
        <v>17</v>
      </c>
      <c r="Z12">
        <v>8.0419420000000006</v>
      </c>
      <c r="AA12">
        <v>2.2017999999999999E-2</v>
      </c>
      <c r="AB12">
        <v>786.46910000000003</v>
      </c>
      <c r="AC12">
        <v>13.53097</v>
      </c>
      <c r="AD12">
        <v>1.6913999999999998E-2</v>
      </c>
      <c r="AE12">
        <v>5641.9709999999995</v>
      </c>
      <c r="AF12">
        <v>6392</v>
      </c>
      <c r="AG12" t="s">
        <v>17</v>
      </c>
    </row>
    <row r="13" spans="1:33" x14ac:dyDescent="0.25">
      <c r="B13">
        <v>21.346260000000001</v>
      </c>
      <c r="C13">
        <v>5.8443000000000002E-2</v>
      </c>
      <c r="D13">
        <v>686.18409999999994</v>
      </c>
      <c r="E13">
        <v>113.8159</v>
      </c>
      <c r="F13">
        <v>0.14227000000000001</v>
      </c>
      <c r="G13">
        <v>5526.0259999999998</v>
      </c>
      <c r="H13">
        <v>15729.76</v>
      </c>
      <c r="I13" t="s">
        <v>17</v>
      </c>
      <c r="M13">
        <v>15.11609</v>
      </c>
      <c r="N13">
        <v>4.1385999999999999E-2</v>
      </c>
      <c r="O13">
        <v>745.89279999999997</v>
      </c>
      <c r="P13">
        <v>54.107230000000001</v>
      </c>
      <c r="Q13">
        <v>6.7634E-2</v>
      </c>
      <c r="R13">
        <v>5550.1229999999996</v>
      </c>
      <c r="S13">
        <v>11718.84</v>
      </c>
      <c r="T13" t="s">
        <v>17</v>
      </c>
      <c r="Z13">
        <v>10.970840000000001</v>
      </c>
      <c r="AA13">
        <v>3.0037000000000001E-2</v>
      </c>
      <c r="AB13">
        <v>770.83590000000004</v>
      </c>
      <c r="AC13">
        <v>29.164149999999999</v>
      </c>
      <c r="AD13">
        <v>3.6455000000000001E-2</v>
      </c>
      <c r="AE13">
        <v>5615.5879999999997</v>
      </c>
      <c r="AF13">
        <v>8649.6990000000005</v>
      </c>
      <c r="AG13" t="s">
        <v>17</v>
      </c>
    </row>
    <row r="14" spans="1:33" x14ac:dyDescent="0.25">
      <c r="B14">
        <v>31.843720000000001</v>
      </c>
      <c r="C14">
        <v>8.7182999999999997E-2</v>
      </c>
      <c r="D14">
        <v>626.87080000000003</v>
      </c>
      <c r="E14">
        <v>173.1292</v>
      </c>
      <c r="F14">
        <v>0.21641099999999999</v>
      </c>
      <c r="G14">
        <v>5457.875</v>
      </c>
      <c r="H14">
        <v>22310.31</v>
      </c>
      <c r="I14" t="s">
        <v>17</v>
      </c>
      <c r="M14">
        <v>21.57713</v>
      </c>
      <c r="N14">
        <v>5.9075000000000003E-2</v>
      </c>
      <c r="O14">
        <v>707.08979999999997</v>
      </c>
      <c r="P14">
        <v>92.910179999999997</v>
      </c>
      <c r="Q14">
        <v>0.11613800000000001</v>
      </c>
      <c r="R14">
        <v>5502.4849999999997</v>
      </c>
      <c r="S14">
        <v>16287.38</v>
      </c>
      <c r="T14" t="s">
        <v>17</v>
      </c>
      <c r="Z14">
        <v>11.377000000000001</v>
      </c>
      <c r="AA14">
        <v>3.1149E-2</v>
      </c>
      <c r="AB14">
        <v>768.06640000000004</v>
      </c>
      <c r="AC14">
        <v>31.933599999999998</v>
      </c>
      <c r="AD14">
        <v>3.9917000000000001E-2</v>
      </c>
      <c r="AE14">
        <v>5612.3209999999999</v>
      </c>
      <c r="AF14">
        <v>8961.6540000000005</v>
      </c>
      <c r="AG14" t="s">
        <v>17</v>
      </c>
    </row>
    <row r="15" spans="1:33" x14ac:dyDescent="0.25">
      <c r="B15">
        <v>47.648800000000001</v>
      </c>
      <c r="C15">
        <v>0.13045499999999999</v>
      </c>
      <c r="D15">
        <v>562.88760000000002</v>
      </c>
      <c r="E15">
        <v>237.11240000000001</v>
      </c>
      <c r="F15">
        <v>0.29638999999999999</v>
      </c>
      <c r="G15">
        <v>5390.6419999999998</v>
      </c>
      <c r="H15">
        <v>31206.799999999999</v>
      </c>
      <c r="I15" t="s">
        <v>17</v>
      </c>
      <c r="M15">
        <v>22.49127</v>
      </c>
      <c r="N15">
        <v>6.1578000000000001E-2</v>
      </c>
      <c r="O15">
        <v>701.19849999999997</v>
      </c>
      <c r="P15">
        <v>98.801439999999999</v>
      </c>
      <c r="Q15">
        <v>0.123502</v>
      </c>
      <c r="R15">
        <v>5494.902</v>
      </c>
      <c r="S15">
        <v>16928.38</v>
      </c>
      <c r="T15" t="s">
        <v>17</v>
      </c>
      <c r="Z15">
        <v>11.884690000000001</v>
      </c>
      <c r="AA15">
        <v>3.2538999999999998E-2</v>
      </c>
      <c r="AB15">
        <v>764.69979999999998</v>
      </c>
      <c r="AC15">
        <v>35.300229999999999</v>
      </c>
      <c r="AD15">
        <v>4.4124999999999998E-2</v>
      </c>
      <c r="AE15">
        <v>5608.134</v>
      </c>
      <c r="AF15">
        <v>9349.8880000000008</v>
      </c>
      <c r="AG15" t="s">
        <v>17</v>
      </c>
    </row>
    <row r="16" spans="1:33" x14ac:dyDescent="0.25">
      <c r="B16">
        <v>72.348429999999993</v>
      </c>
      <c r="C16">
        <v>0.19807900000000001</v>
      </c>
      <c r="D16">
        <v>497.43200000000002</v>
      </c>
      <c r="E16">
        <v>302.56799999999998</v>
      </c>
      <c r="F16">
        <v>0.37820999999999999</v>
      </c>
      <c r="G16">
        <v>5319.0959999999995</v>
      </c>
      <c r="H16">
        <v>43493.18</v>
      </c>
      <c r="I16" t="s">
        <v>17</v>
      </c>
      <c r="M16">
        <v>23.633949999999999</v>
      </c>
      <c r="N16">
        <v>6.4706E-2</v>
      </c>
      <c r="O16">
        <v>693.94060000000002</v>
      </c>
      <c r="P16">
        <v>106.0595</v>
      </c>
      <c r="Q16">
        <v>0.132574</v>
      </c>
      <c r="R16">
        <v>5485.0940000000001</v>
      </c>
      <c r="S16">
        <v>17721.330000000002</v>
      </c>
      <c r="T16" t="s">
        <v>17</v>
      </c>
      <c r="Z16">
        <v>12.677960000000001</v>
      </c>
      <c r="AA16">
        <v>3.4709999999999998E-2</v>
      </c>
      <c r="AB16">
        <v>759.6336</v>
      </c>
      <c r="AC16">
        <v>40.366379999999999</v>
      </c>
      <c r="AD16">
        <v>5.0458000000000003E-2</v>
      </c>
      <c r="AE16">
        <v>5602.2809999999999</v>
      </c>
      <c r="AF16">
        <v>9952.4850000000006</v>
      </c>
      <c r="AG16" t="s">
        <v>17</v>
      </c>
    </row>
    <row r="17" spans="2:33" x14ac:dyDescent="0.25">
      <c r="B17">
        <v>112.0754</v>
      </c>
      <c r="C17">
        <v>0.30684600000000001</v>
      </c>
      <c r="D17">
        <v>436.33600000000001</v>
      </c>
      <c r="E17">
        <v>363.66399999999999</v>
      </c>
      <c r="F17">
        <v>0.45457999999999998</v>
      </c>
      <c r="G17">
        <v>5273.3050000000003</v>
      </c>
      <c r="H17">
        <v>60827.519999999997</v>
      </c>
      <c r="I17" t="s">
        <v>17</v>
      </c>
      <c r="M17">
        <v>25.41939</v>
      </c>
      <c r="N17">
        <v>6.9595000000000004E-2</v>
      </c>
      <c r="O17">
        <v>683.29949999999997</v>
      </c>
      <c r="P17">
        <v>116.70050000000001</v>
      </c>
      <c r="Q17">
        <v>0.14587600000000001</v>
      </c>
      <c r="R17">
        <v>5469.223</v>
      </c>
      <c r="S17">
        <v>18941.32</v>
      </c>
      <c r="T17" t="s">
        <v>17</v>
      </c>
      <c r="Z17">
        <v>13.917450000000001</v>
      </c>
      <c r="AA17">
        <v>3.8103999999999999E-2</v>
      </c>
      <c r="AB17">
        <v>752.05290000000002</v>
      </c>
      <c r="AC17">
        <v>47.947090000000003</v>
      </c>
      <c r="AD17">
        <v>5.9934000000000001E-2</v>
      </c>
      <c r="AE17">
        <v>5593.2190000000001</v>
      </c>
      <c r="AF17">
        <v>10884.65</v>
      </c>
      <c r="AG17" t="s">
        <v>17</v>
      </c>
    </row>
    <row r="18" spans="2:33" x14ac:dyDescent="0.25">
      <c r="B18">
        <v>162.07550000000001</v>
      </c>
      <c r="C18">
        <v>0.44373800000000002</v>
      </c>
      <c r="D18">
        <v>390.53590000000003</v>
      </c>
      <c r="E18">
        <v>409.46409999999997</v>
      </c>
      <c r="F18">
        <v>0.51183000000000001</v>
      </c>
      <c r="G18">
        <v>5243.2330000000002</v>
      </c>
      <c r="H18">
        <v>80354.31</v>
      </c>
      <c r="I18" t="s">
        <v>17</v>
      </c>
      <c r="M18">
        <v>28.209140000000001</v>
      </c>
      <c r="N18">
        <v>7.7231999999999995E-2</v>
      </c>
      <c r="O18">
        <v>667.86329999999998</v>
      </c>
      <c r="P18">
        <v>132.13669999999999</v>
      </c>
      <c r="Q18">
        <v>0.16517100000000001</v>
      </c>
      <c r="R18">
        <v>5447.1109999999999</v>
      </c>
      <c r="S18">
        <v>20804.490000000002</v>
      </c>
      <c r="T18" t="s">
        <v>17</v>
      </c>
      <c r="Z18">
        <v>15.854150000000001</v>
      </c>
      <c r="AA18">
        <v>4.3406E-2</v>
      </c>
      <c r="AB18">
        <v>740.36540000000002</v>
      </c>
      <c r="AC18">
        <v>59.63467</v>
      </c>
      <c r="AD18">
        <v>7.4542999999999998E-2</v>
      </c>
      <c r="AE18">
        <v>5579.14</v>
      </c>
      <c r="AF18">
        <v>12318.51</v>
      </c>
      <c r="AG18" t="s">
        <v>17</v>
      </c>
    </row>
    <row r="19" spans="2:33" x14ac:dyDescent="0.25">
      <c r="B19">
        <v>212.07550000000001</v>
      </c>
      <c r="C19">
        <v>0.58063100000000001</v>
      </c>
      <c r="D19">
        <v>362.29680000000002</v>
      </c>
      <c r="E19">
        <v>437.70319999999998</v>
      </c>
      <c r="F19">
        <v>0.54712899999999998</v>
      </c>
      <c r="G19">
        <v>5210.2269999999999</v>
      </c>
      <c r="H19">
        <v>98469.15</v>
      </c>
      <c r="I19" t="s">
        <v>17</v>
      </c>
      <c r="M19">
        <v>32.568129999999996</v>
      </c>
      <c r="N19">
        <v>8.9166999999999996E-2</v>
      </c>
      <c r="O19">
        <v>645.38930000000005</v>
      </c>
      <c r="P19">
        <v>154.61070000000001</v>
      </c>
      <c r="Q19">
        <v>0.19326299999999999</v>
      </c>
      <c r="R19">
        <v>5427.5739999999996</v>
      </c>
      <c r="S19">
        <v>23617.73</v>
      </c>
      <c r="T19" t="s">
        <v>17</v>
      </c>
      <c r="Z19">
        <v>18.88025</v>
      </c>
      <c r="AA19">
        <v>5.1691000000000001E-2</v>
      </c>
      <c r="AB19">
        <v>722.89710000000002</v>
      </c>
      <c r="AC19">
        <v>77.102909999999994</v>
      </c>
      <c r="AD19">
        <v>9.6379000000000006E-2</v>
      </c>
      <c r="AE19">
        <v>5558.8280000000004</v>
      </c>
      <c r="AF19">
        <v>14506.07</v>
      </c>
      <c r="AG19" t="s">
        <v>17</v>
      </c>
    </row>
    <row r="20" spans="2:33" x14ac:dyDescent="0.25">
      <c r="B20">
        <v>262.07549999999998</v>
      </c>
      <c r="C20">
        <v>0.71752400000000005</v>
      </c>
      <c r="D20">
        <v>342.51769999999999</v>
      </c>
      <c r="E20">
        <v>457.48230000000001</v>
      </c>
      <c r="F20">
        <v>0.57185299999999994</v>
      </c>
      <c r="G20">
        <v>5174.4549999999999</v>
      </c>
      <c r="H20">
        <v>115595</v>
      </c>
      <c r="I20" t="s">
        <v>17</v>
      </c>
      <c r="M20">
        <v>39.379040000000003</v>
      </c>
      <c r="N20">
        <v>0.10781399999999999</v>
      </c>
      <c r="O20">
        <v>614.3134</v>
      </c>
      <c r="P20">
        <v>185.6867</v>
      </c>
      <c r="Q20">
        <v>0.23210800000000001</v>
      </c>
      <c r="R20">
        <v>5398.3140000000003</v>
      </c>
      <c r="S20">
        <v>27801.77</v>
      </c>
      <c r="T20" t="s">
        <v>17</v>
      </c>
      <c r="Z20">
        <v>19.353079999999999</v>
      </c>
      <c r="AA20">
        <v>5.2985999999999998E-2</v>
      </c>
      <c r="AB20">
        <v>719.99879999999996</v>
      </c>
      <c r="AC20">
        <v>80.001199999999997</v>
      </c>
      <c r="AD20">
        <v>0.10000100000000001</v>
      </c>
      <c r="AE20">
        <v>5555.741</v>
      </c>
      <c r="AF20">
        <v>14846.5</v>
      </c>
      <c r="AG20" t="s">
        <v>17</v>
      </c>
    </row>
    <row r="21" spans="2:33" x14ac:dyDescent="0.25">
      <c r="B21">
        <v>312.07549999999998</v>
      </c>
      <c r="C21">
        <v>0.85441599999999995</v>
      </c>
      <c r="D21">
        <v>328.0172</v>
      </c>
      <c r="E21">
        <v>471.9828</v>
      </c>
      <c r="F21">
        <v>0.58997900000000003</v>
      </c>
      <c r="G21">
        <v>5136.4679999999998</v>
      </c>
      <c r="H21">
        <v>131995.9</v>
      </c>
      <c r="I21" t="s">
        <v>17</v>
      </c>
      <c r="M21">
        <v>50.021090000000001</v>
      </c>
      <c r="N21">
        <v>0.13694999999999999</v>
      </c>
      <c r="O21">
        <v>573.63869999999997</v>
      </c>
      <c r="P21">
        <v>226.3613</v>
      </c>
      <c r="Q21">
        <v>0.28295199999999998</v>
      </c>
      <c r="R21">
        <v>5353.768</v>
      </c>
      <c r="S21">
        <v>33906.46</v>
      </c>
      <c r="T21" t="s">
        <v>17</v>
      </c>
      <c r="Z21">
        <v>19.944109999999998</v>
      </c>
      <c r="AA21">
        <v>5.4604E-2</v>
      </c>
      <c r="AB21">
        <v>716.46550000000002</v>
      </c>
      <c r="AC21">
        <v>83.534490000000005</v>
      </c>
      <c r="AD21">
        <v>0.104418</v>
      </c>
      <c r="AE21">
        <v>5551.9080000000004</v>
      </c>
      <c r="AF21">
        <v>15269.96</v>
      </c>
      <c r="AG21" t="s">
        <v>17</v>
      </c>
    </row>
    <row r="22" spans="2:33" x14ac:dyDescent="0.25">
      <c r="B22">
        <v>362.07549999999998</v>
      </c>
      <c r="C22">
        <v>0.991309</v>
      </c>
      <c r="D22">
        <v>316.464</v>
      </c>
      <c r="E22">
        <v>483.536</v>
      </c>
      <c r="F22">
        <v>0.60441999999999996</v>
      </c>
      <c r="G22">
        <v>5096.9880000000003</v>
      </c>
      <c r="H22">
        <v>147819.1</v>
      </c>
      <c r="I22" t="s">
        <v>17</v>
      </c>
      <c r="M22">
        <v>66.649299999999997</v>
      </c>
      <c r="N22">
        <v>0.182476</v>
      </c>
      <c r="O22">
        <v>524.23180000000002</v>
      </c>
      <c r="P22">
        <v>275.76830000000001</v>
      </c>
      <c r="Q22">
        <v>0.34471000000000002</v>
      </c>
      <c r="R22">
        <v>5303.5649999999996</v>
      </c>
      <c r="S22">
        <v>42623.49</v>
      </c>
      <c r="T22" t="s">
        <v>17</v>
      </c>
      <c r="Z22">
        <v>20.867609999999999</v>
      </c>
      <c r="AA22">
        <v>5.7132000000000002E-2</v>
      </c>
      <c r="AB22">
        <v>711.17560000000003</v>
      </c>
      <c r="AC22">
        <v>88.824399999999997</v>
      </c>
      <c r="AD22">
        <v>0.11103</v>
      </c>
      <c r="AE22">
        <v>5545.64</v>
      </c>
      <c r="AF22">
        <v>15926.73</v>
      </c>
      <c r="AG22" t="s">
        <v>17</v>
      </c>
    </row>
    <row r="23" spans="2:33" x14ac:dyDescent="0.25">
      <c r="B23">
        <v>412.07549999999998</v>
      </c>
      <c r="C23">
        <v>1.128201</v>
      </c>
      <c r="D23">
        <v>306.96629999999999</v>
      </c>
      <c r="E23">
        <v>493.03370000000001</v>
      </c>
      <c r="F23">
        <v>0.61629199999999995</v>
      </c>
      <c r="G23">
        <v>5056.7219999999998</v>
      </c>
      <c r="H23">
        <v>163167.4</v>
      </c>
      <c r="I23" t="s">
        <v>17</v>
      </c>
      <c r="M23">
        <v>92.630870000000002</v>
      </c>
      <c r="N23">
        <v>0.25360899999999997</v>
      </c>
      <c r="O23">
        <v>473.00630000000001</v>
      </c>
      <c r="P23">
        <v>326.99369999999999</v>
      </c>
      <c r="Q23">
        <v>0.40874199999999999</v>
      </c>
      <c r="R23">
        <v>5262.44</v>
      </c>
      <c r="S23">
        <v>54912.94</v>
      </c>
      <c r="T23" t="s">
        <v>17</v>
      </c>
      <c r="Z23">
        <v>22.310559999999999</v>
      </c>
      <c r="AA23">
        <v>6.1082999999999998E-2</v>
      </c>
      <c r="AB23">
        <v>703.12729999999999</v>
      </c>
      <c r="AC23">
        <v>96.872749999999996</v>
      </c>
      <c r="AD23">
        <v>0.121091</v>
      </c>
      <c r="AE23">
        <v>5535.5829999999996</v>
      </c>
      <c r="AF23">
        <v>16941.310000000001</v>
      </c>
      <c r="AG23" t="s">
        <v>17</v>
      </c>
    </row>
    <row r="24" spans="2:33" x14ac:dyDescent="0.25">
      <c r="B24">
        <v>462.07549999999998</v>
      </c>
      <c r="C24">
        <v>1.2650939999999999</v>
      </c>
      <c r="D24">
        <v>299.09100000000001</v>
      </c>
      <c r="E24">
        <v>500.90899999999999</v>
      </c>
      <c r="F24">
        <v>0.62613600000000003</v>
      </c>
      <c r="G24">
        <v>5015.8270000000002</v>
      </c>
      <c r="H24">
        <v>178122</v>
      </c>
      <c r="I24" t="s">
        <v>17</v>
      </c>
      <c r="M24">
        <v>133.22710000000001</v>
      </c>
      <c r="N24">
        <v>0.36475600000000002</v>
      </c>
      <c r="O24">
        <v>425.34070000000003</v>
      </c>
      <c r="P24">
        <v>374.65929999999997</v>
      </c>
      <c r="Q24">
        <v>0.46832400000000002</v>
      </c>
      <c r="R24">
        <v>5225.3059999999996</v>
      </c>
      <c r="S24">
        <v>72180.160000000003</v>
      </c>
      <c r="T24" t="s">
        <v>17</v>
      </c>
      <c r="Z24">
        <v>24.565180000000002</v>
      </c>
      <c r="AA24">
        <v>6.7255999999999996E-2</v>
      </c>
      <c r="AB24">
        <v>690.65660000000003</v>
      </c>
      <c r="AC24">
        <v>109.3434</v>
      </c>
      <c r="AD24">
        <v>0.13667899999999999</v>
      </c>
      <c r="AE24">
        <v>5522.1469999999999</v>
      </c>
      <c r="AF24">
        <v>18498.47</v>
      </c>
      <c r="AG24" t="s">
        <v>17</v>
      </c>
    </row>
    <row r="25" spans="2:33" x14ac:dyDescent="0.25">
      <c r="B25">
        <v>512.07539999999995</v>
      </c>
      <c r="C25">
        <v>1.401986</v>
      </c>
      <c r="D25">
        <v>292.44779999999997</v>
      </c>
      <c r="E25">
        <v>507.55220000000003</v>
      </c>
      <c r="F25">
        <v>0.63444</v>
      </c>
      <c r="G25">
        <v>4974.3519999999999</v>
      </c>
      <c r="H25">
        <v>192744.3</v>
      </c>
      <c r="I25" t="s">
        <v>17</v>
      </c>
      <c r="M25">
        <v>183.22710000000001</v>
      </c>
      <c r="N25">
        <v>0.50164799999999998</v>
      </c>
      <c r="O25">
        <v>388.77140000000003</v>
      </c>
      <c r="P25">
        <v>411.22859999999997</v>
      </c>
      <c r="Q25">
        <v>0.51403600000000005</v>
      </c>
      <c r="R25">
        <v>5180.259</v>
      </c>
      <c r="S25">
        <v>91618.73</v>
      </c>
      <c r="T25" t="s">
        <v>17</v>
      </c>
      <c r="Z25">
        <v>28.08802</v>
      </c>
      <c r="AA25">
        <v>7.6900999999999997E-2</v>
      </c>
      <c r="AB25">
        <v>672.51520000000005</v>
      </c>
      <c r="AC25">
        <v>127.48480000000001</v>
      </c>
      <c r="AD25">
        <v>0.159356</v>
      </c>
      <c r="AE25">
        <v>5503.6329999999998</v>
      </c>
      <c r="AF25">
        <v>20867.64</v>
      </c>
      <c r="AG25" t="s">
        <v>17</v>
      </c>
    </row>
    <row r="26" spans="2:33" x14ac:dyDescent="0.25">
      <c r="B26">
        <v>562.07539999999995</v>
      </c>
      <c r="C26">
        <v>1.5388790000000001</v>
      </c>
      <c r="D26">
        <v>286.68599999999998</v>
      </c>
      <c r="E26">
        <v>513.31399999999996</v>
      </c>
      <c r="F26">
        <v>0.64164200000000005</v>
      </c>
      <c r="G26">
        <v>4932.4790000000003</v>
      </c>
      <c r="H26">
        <v>207078.7</v>
      </c>
      <c r="I26" t="s">
        <v>17</v>
      </c>
      <c r="M26">
        <v>233.22710000000001</v>
      </c>
      <c r="N26">
        <v>0.63854100000000003</v>
      </c>
      <c r="O26">
        <v>363.89280000000002</v>
      </c>
      <c r="P26">
        <v>436.10719999999998</v>
      </c>
      <c r="Q26">
        <v>0.54513400000000001</v>
      </c>
      <c r="R26">
        <v>5135.2060000000001</v>
      </c>
      <c r="S26">
        <v>109813.4</v>
      </c>
      <c r="T26" t="s">
        <v>17</v>
      </c>
      <c r="Z26">
        <v>33.592460000000003</v>
      </c>
      <c r="AA26">
        <v>9.1970999999999997E-2</v>
      </c>
      <c r="AB26">
        <v>645.87279999999998</v>
      </c>
      <c r="AC26">
        <v>154.12719999999999</v>
      </c>
      <c r="AD26">
        <v>0.192659</v>
      </c>
      <c r="AE26">
        <v>5472.3419999999996</v>
      </c>
      <c r="AF26">
        <v>24422.799999999999</v>
      </c>
      <c r="AG26" t="s">
        <v>17</v>
      </c>
    </row>
    <row r="27" spans="2:33" x14ac:dyDescent="0.25">
      <c r="B27">
        <v>612.07539999999995</v>
      </c>
      <c r="C27">
        <v>1.6757709999999999</v>
      </c>
      <c r="D27">
        <v>281.50290000000001</v>
      </c>
      <c r="E27">
        <v>518.49710000000005</v>
      </c>
      <c r="F27">
        <v>0.64812099999999995</v>
      </c>
      <c r="G27">
        <v>4890.2420000000002</v>
      </c>
      <c r="H27">
        <v>221153.8</v>
      </c>
      <c r="I27" t="s">
        <v>17</v>
      </c>
      <c r="M27">
        <v>283.22710000000001</v>
      </c>
      <c r="N27">
        <v>0.77543300000000004</v>
      </c>
      <c r="O27">
        <v>345.74860000000001</v>
      </c>
      <c r="P27">
        <v>454.25139999999999</v>
      </c>
      <c r="Q27">
        <v>0.56781400000000004</v>
      </c>
      <c r="R27">
        <v>5096.8649999999998</v>
      </c>
      <c r="S27">
        <v>127100.8</v>
      </c>
      <c r="T27" t="s">
        <v>17</v>
      </c>
      <c r="Z27">
        <v>42.19314</v>
      </c>
      <c r="AA27">
        <v>0.115519</v>
      </c>
      <c r="AB27">
        <v>609.21079999999995</v>
      </c>
      <c r="AC27">
        <v>190.78919999999999</v>
      </c>
      <c r="AD27">
        <v>0.238487</v>
      </c>
      <c r="AE27">
        <v>5442.1610000000001</v>
      </c>
      <c r="AF27">
        <v>29662.43</v>
      </c>
      <c r="AG27" t="s">
        <v>17</v>
      </c>
    </row>
    <row r="28" spans="2:33" x14ac:dyDescent="0.25">
      <c r="B28">
        <v>662.07539999999995</v>
      </c>
      <c r="C28">
        <v>1.8126640000000001</v>
      </c>
      <c r="D28">
        <v>276.81450000000001</v>
      </c>
      <c r="E28">
        <v>523.18550000000005</v>
      </c>
      <c r="F28">
        <v>0.65398199999999995</v>
      </c>
      <c r="G28">
        <v>4847.7860000000001</v>
      </c>
      <c r="H28">
        <v>234994.5</v>
      </c>
      <c r="I28" t="s">
        <v>17</v>
      </c>
      <c r="M28">
        <v>333.22710000000001</v>
      </c>
      <c r="N28">
        <v>0.91232599999999997</v>
      </c>
      <c r="O28">
        <v>331.92869999999999</v>
      </c>
      <c r="P28">
        <v>468.07130000000001</v>
      </c>
      <c r="Q28">
        <v>0.58508899999999997</v>
      </c>
      <c r="R28">
        <v>5058.1109999999999</v>
      </c>
      <c r="S28">
        <v>143697.20000000001</v>
      </c>
      <c r="T28" t="s">
        <v>17</v>
      </c>
      <c r="Z28">
        <v>55.631709999999998</v>
      </c>
      <c r="AA28">
        <v>0.152311</v>
      </c>
      <c r="AB28">
        <v>563.20650000000001</v>
      </c>
      <c r="AC28">
        <v>236.79349999999999</v>
      </c>
      <c r="AD28">
        <v>0.29599199999999998</v>
      </c>
      <c r="AE28">
        <v>5399.7209999999995</v>
      </c>
      <c r="AF28">
        <v>37231.120000000003</v>
      </c>
      <c r="AG28" t="s">
        <v>17</v>
      </c>
    </row>
    <row r="29" spans="2:33" x14ac:dyDescent="0.25">
      <c r="B29">
        <v>712.07539999999995</v>
      </c>
      <c r="C29">
        <v>1.9495560000000001</v>
      </c>
      <c r="D29">
        <v>272.50299999999999</v>
      </c>
      <c r="E29">
        <v>527.49699999999996</v>
      </c>
      <c r="F29">
        <v>0.65937100000000004</v>
      </c>
      <c r="G29">
        <v>4805.1790000000001</v>
      </c>
      <c r="H29">
        <v>248619.7</v>
      </c>
      <c r="I29" t="s">
        <v>17</v>
      </c>
      <c r="M29">
        <v>383.22710000000001</v>
      </c>
      <c r="N29">
        <v>1.0492189999999999</v>
      </c>
      <c r="O29">
        <v>320.75670000000002</v>
      </c>
      <c r="P29">
        <v>479.24329999999998</v>
      </c>
      <c r="Q29">
        <v>0.59905399999999998</v>
      </c>
      <c r="R29">
        <v>5018.2290000000003</v>
      </c>
      <c r="S29">
        <v>159735.1</v>
      </c>
      <c r="T29" t="s">
        <v>17</v>
      </c>
      <c r="Z29">
        <v>76.006609999999995</v>
      </c>
      <c r="AA29">
        <v>0.208095</v>
      </c>
      <c r="AB29">
        <v>512.8922</v>
      </c>
      <c r="AC29">
        <v>287.1078</v>
      </c>
      <c r="AD29">
        <v>0.35888500000000001</v>
      </c>
      <c r="AE29">
        <v>5364.1570000000002</v>
      </c>
      <c r="AF29">
        <v>47681.25</v>
      </c>
      <c r="AG29" t="s">
        <v>17</v>
      </c>
    </row>
    <row r="30" spans="2:33" x14ac:dyDescent="0.25">
      <c r="B30">
        <v>762.07539999999995</v>
      </c>
      <c r="C30">
        <v>2.086449</v>
      </c>
      <c r="D30">
        <v>268.66230000000002</v>
      </c>
      <c r="E30">
        <v>531.33770000000004</v>
      </c>
      <c r="F30">
        <v>0.66417199999999998</v>
      </c>
      <c r="G30">
        <v>4762.375</v>
      </c>
      <c r="H30">
        <v>262052.8</v>
      </c>
      <c r="I30" t="s">
        <v>17</v>
      </c>
      <c r="M30">
        <v>433.22710000000001</v>
      </c>
      <c r="N30">
        <v>1.1861109999999999</v>
      </c>
      <c r="O30">
        <v>311.43689999999998</v>
      </c>
      <c r="P30">
        <v>488.56310000000002</v>
      </c>
      <c r="Q30">
        <v>0.61070400000000002</v>
      </c>
      <c r="R30">
        <v>4977.4229999999998</v>
      </c>
      <c r="S30">
        <v>175306.9</v>
      </c>
      <c r="T30" t="s">
        <v>17</v>
      </c>
      <c r="Z30">
        <v>102.2538</v>
      </c>
      <c r="AA30">
        <v>0.27995599999999998</v>
      </c>
      <c r="AB30">
        <v>468.26060000000001</v>
      </c>
      <c r="AC30">
        <v>331.73939999999999</v>
      </c>
      <c r="AD30">
        <v>0.41467399999999999</v>
      </c>
      <c r="AE30">
        <v>5325.1670000000004</v>
      </c>
      <c r="AF30">
        <v>59971.79</v>
      </c>
      <c r="AG30" t="s">
        <v>17</v>
      </c>
    </row>
    <row r="31" spans="2:33" x14ac:dyDescent="0.25">
      <c r="B31">
        <v>812.07539999999995</v>
      </c>
      <c r="C31">
        <v>2.223341</v>
      </c>
      <c r="D31">
        <v>265.26479999999998</v>
      </c>
      <c r="E31">
        <v>534.73519999999996</v>
      </c>
      <c r="F31">
        <v>0.66841899999999999</v>
      </c>
      <c r="G31">
        <v>4719.415</v>
      </c>
      <c r="H31">
        <v>275316</v>
      </c>
      <c r="I31" t="s">
        <v>17</v>
      </c>
      <c r="M31">
        <v>483.22710000000001</v>
      </c>
      <c r="N31">
        <v>1.3230040000000001</v>
      </c>
      <c r="O31">
        <v>303.5883</v>
      </c>
      <c r="P31">
        <v>496.4117</v>
      </c>
      <c r="Q31">
        <v>0.62051500000000004</v>
      </c>
      <c r="R31">
        <v>4936.0420000000004</v>
      </c>
      <c r="S31">
        <v>190486.3</v>
      </c>
      <c r="T31" t="s">
        <v>17</v>
      </c>
      <c r="Z31">
        <v>143.26509999999999</v>
      </c>
      <c r="AA31">
        <v>0.39223799999999998</v>
      </c>
      <c r="AB31">
        <v>424.54059999999998</v>
      </c>
      <c r="AC31">
        <v>375.45940000000002</v>
      </c>
      <c r="AD31">
        <v>0.46932400000000002</v>
      </c>
      <c r="AE31">
        <v>5284.0190000000002</v>
      </c>
      <c r="AF31">
        <v>77382.73</v>
      </c>
      <c r="AG31" t="s">
        <v>17</v>
      </c>
    </row>
    <row r="32" spans="2:33" x14ac:dyDescent="0.25">
      <c r="B32">
        <v>862.07539999999995</v>
      </c>
      <c r="C32">
        <v>2.3602340000000002</v>
      </c>
      <c r="D32">
        <v>262.09570000000002</v>
      </c>
      <c r="E32">
        <v>537.90430000000003</v>
      </c>
      <c r="F32">
        <v>0.67237999999999998</v>
      </c>
      <c r="G32">
        <v>4676.2969999999996</v>
      </c>
      <c r="H32">
        <v>288420.8</v>
      </c>
      <c r="I32" t="s">
        <v>17</v>
      </c>
      <c r="M32">
        <v>533.22709999999995</v>
      </c>
      <c r="N32">
        <v>1.4598960000000001</v>
      </c>
      <c r="O32">
        <v>296.8845</v>
      </c>
      <c r="P32">
        <v>503.1155</v>
      </c>
      <c r="Q32">
        <v>0.62889399999999995</v>
      </c>
      <c r="R32">
        <v>4894.223</v>
      </c>
      <c r="S32">
        <v>205330.6</v>
      </c>
      <c r="T32" t="s">
        <v>17</v>
      </c>
      <c r="Z32">
        <v>193.26509999999999</v>
      </c>
      <c r="AA32">
        <v>0.52913100000000002</v>
      </c>
      <c r="AB32">
        <v>390.66910000000001</v>
      </c>
      <c r="AC32">
        <v>409.33089999999999</v>
      </c>
      <c r="AD32">
        <v>0.51166400000000001</v>
      </c>
      <c r="AE32">
        <v>5238.9690000000001</v>
      </c>
      <c r="AF32">
        <v>96916.19</v>
      </c>
      <c r="AG32" t="s">
        <v>17</v>
      </c>
    </row>
    <row r="33" spans="2:33" x14ac:dyDescent="0.25">
      <c r="B33">
        <v>912.07539999999995</v>
      </c>
      <c r="C33">
        <v>2.4971269999999999</v>
      </c>
      <c r="D33">
        <v>259.1669</v>
      </c>
      <c r="E33">
        <v>540.83309999999994</v>
      </c>
      <c r="F33">
        <v>0.676041</v>
      </c>
      <c r="G33">
        <v>4633.1130000000003</v>
      </c>
      <c r="H33">
        <v>301379.20000000001</v>
      </c>
      <c r="I33" t="s">
        <v>17</v>
      </c>
      <c r="M33">
        <v>583.22709999999995</v>
      </c>
      <c r="N33">
        <v>1.596789</v>
      </c>
      <c r="O33">
        <v>290.96120000000002</v>
      </c>
      <c r="P33">
        <v>509.03879999999998</v>
      </c>
      <c r="Q33">
        <v>0.63629800000000003</v>
      </c>
      <c r="R33">
        <v>4852.0420000000004</v>
      </c>
      <c r="S33">
        <v>219878.6</v>
      </c>
      <c r="T33" t="s">
        <v>17</v>
      </c>
      <c r="Z33">
        <v>243.26509999999999</v>
      </c>
      <c r="AA33">
        <v>0.66602300000000003</v>
      </c>
      <c r="AB33">
        <v>366.97410000000002</v>
      </c>
      <c r="AC33">
        <v>433.02589999999998</v>
      </c>
      <c r="AD33">
        <v>0.54128200000000004</v>
      </c>
      <c r="AE33">
        <v>5195.2510000000002</v>
      </c>
      <c r="AF33">
        <v>115264.9</v>
      </c>
      <c r="AG33" t="s">
        <v>17</v>
      </c>
    </row>
    <row r="34" spans="2:33" x14ac:dyDescent="0.25">
      <c r="B34">
        <v>956.03769999999997</v>
      </c>
      <c r="C34">
        <v>2.617489</v>
      </c>
      <c r="D34">
        <v>256.74650000000003</v>
      </c>
      <c r="E34">
        <v>543.25350000000003</v>
      </c>
      <c r="F34">
        <v>0.67906699999999998</v>
      </c>
      <c r="G34">
        <v>4595.1080000000002</v>
      </c>
      <c r="H34">
        <v>312666.3</v>
      </c>
      <c r="I34" t="s">
        <v>17</v>
      </c>
      <c r="M34">
        <v>633.22709999999995</v>
      </c>
      <c r="N34">
        <v>1.733681</v>
      </c>
      <c r="O34">
        <v>285.596</v>
      </c>
      <c r="P34">
        <v>514.404</v>
      </c>
      <c r="Q34">
        <v>0.64300500000000005</v>
      </c>
      <c r="R34">
        <v>4809.4589999999998</v>
      </c>
      <c r="S34">
        <v>234158.4</v>
      </c>
      <c r="T34" t="s">
        <v>17</v>
      </c>
      <c r="Z34">
        <v>293.26510000000002</v>
      </c>
      <c r="AA34">
        <v>0.80291599999999996</v>
      </c>
      <c r="AB34">
        <v>349.57549999999998</v>
      </c>
      <c r="AC34">
        <v>450.42450000000002</v>
      </c>
      <c r="AD34">
        <v>0.56303099999999995</v>
      </c>
      <c r="AE34">
        <v>5153.4309999999996</v>
      </c>
      <c r="AF34">
        <v>132743.70000000001</v>
      </c>
      <c r="AG34" t="s">
        <v>17</v>
      </c>
    </row>
    <row r="35" spans="2:33" x14ac:dyDescent="0.25">
      <c r="B35">
        <v>1000</v>
      </c>
      <c r="C35">
        <v>2.737851</v>
      </c>
      <c r="D35">
        <v>254.52940000000001</v>
      </c>
      <c r="E35">
        <v>545.47050000000002</v>
      </c>
      <c r="F35">
        <v>0.68183800000000006</v>
      </c>
      <c r="G35">
        <v>4556.9690000000001</v>
      </c>
      <c r="H35">
        <v>323856</v>
      </c>
      <c r="I35" t="s">
        <v>17</v>
      </c>
      <c r="M35">
        <v>683.22709999999995</v>
      </c>
      <c r="N35">
        <v>1.870574</v>
      </c>
      <c r="O35">
        <v>280.8</v>
      </c>
      <c r="P35">
        <v>519.20000000000005</v>
      </c>
      <c r="Q35">
        <v>0.64900000000000002</v>
      </c>
      <c r="R35">
        <v>4766.6040000000003</v>
      </c>
      <c r="S35">
        <v>248198.39999999999</v>
      </c>
      <c r="T35" t="s">
        <v>17</v>
      </c>
      <c r="Z35">
        <v>343.26510000000002</v>
      </c>
      <c r="AA35">
        <v>0.93980900000000001</v>
      </c>
      <c r="AB35">
        <v>335.7996</v>
      </c>
      <c r="AC35">
        <v>464.2004</v>
      </c>
      <c r="AD35">
        <v>0.58025099999999996</v>
      </c>
      <c r="AE35">
        <v>5110.68</v>
      </c>
      <c r="AF35">
        <v>149533.6</v>
      </c>
      <c r="AG35" t="s">
        <v>17</v>
      </c>
    </row>
    <row r="36" spans="2:33" x14ac:dyDescent="0.25">
      <c r="B36">
        <v>1050</v>
      </c>
      <c r="C36">
        <v>2.874743</v>
      </c>
      <c r="D36">
        <v>273.94170000000003</v>
      </c>
      <c r="E36">
        <v>526.05830000000003</v>
      </c>
      <c r="F36">
        <v>0.65757299999999996</v>
      </c>
      <c r="G36">
        <v>3043.1590000000001</v>
      </c>
      <c r="H36">
        <v>337553.1</v>
      </c>
      <c r="I36" t="s">
        <v>17</v>
      </c>
      <c r="M36">
        <v>733.22709999999995</v>
      </c>
      <c r="N36">
        <v>2.007466</v>
      </c>
      <c r="O36">
        <v>276.45679999999999</v>
      </c>
      <c r="P36">
        <v>523.54330000000004</v>
      </c>
      <c r="Q36">
        <v>0.65442900000000004</v>
      </c>
      <c r="R36">
        <v>4723.5370000000003</v>
      </c>
      <c r="S36">
        <v>262021.2</v>
      </c>
      <c r="T36" t="s">
        <v>17</v>
      </c>
      <c r="Z36">
        <v>393.26510000000002</v>
      </c>
      <c r="AA36">
        <v>1.0767009999999999</v>
      </c>
      <c r="AB36">
        <v>324.47039999999998</v>
      </c>
      <c r="AC36">
        <v>475.52960000000002</v>
      </c>
      <c r="AD36">
        <v>0.59441200000000005</v>
      </c>
      <c r="AE36">
        <v>5067.1189999999997</v>
      </c>
      <c r="AF36">
        <v>165757.20000000001</v>
      </c>
      <c r="AG36" t="s">
        <v>17</v>
      </c>
    </row>
    <row r="37" spans="2:33" x14ac:dyDescent="0.25">
      <c r="B37">
        <v>1091.0940000000001</v>
      </c>
      <c r="C37">
        <v>2.9872540000000001</v>
      </c>
      <c r="D37">
        <v>258.06450000000001</v>
      </c>
      <c r="E37">
        <v>541.93550000000005</v>
      </c>
      <c r="F37">
        <v>0.67741899999999999</v>
      </c>
      <c r="G37">
        <v>3025.3519999999999</v>
      </c>
      <c r="H37">
        <v>348158.1</v>
      </c>
      <c r="I37" t="s">
        <v>17</v>
      </c>
      <c r="M37">
        <v>783.22709999999995</v>
      </c>
      <c r="N37">
        <v>2.1443590000000001</v>
      </c>
      <c r="O37">
        <v>272.42520000000002</v>
      </c>
      <c r="P37">
        <v>527.57479999999998</v>
      </c>
      <c r="Q37">
        <v>0.65946899999999997</v>
      </c>
      <c r="R37">
        <v>4680.1809999999996</v>
      </c>
      <c r="S37">
        <v>275642.5</v>
      </c>
      <c r="T37" t="s">
        <v>17</v>
      </c>
      <c r="Z37">
        <v>443.26510000000002</v>
      </c>
      <c r="AA37">
        <v>1.2135940000000001</v>
      </c>
      <c r="AB37">
        <v>315.1422</v>
      </c>
      <c r="AC37">
        <v>484.8578</v>
      </c>
      <c r="AD37">
        <v>0.60607200000000006</v>
      </c>
      <c r="AE37">
        <v>5023.1909999999998</v>
      </c>
      <c r="AF37">
        <v>181514.3</v>
      </c>
      <c r="AG37" t="s">
        <v>17</v>
      </c>
    </row>
    <row r="38" spans="2:33" x14ac:dyDescent="0.25">
      <c r="B38">
        <v>1129.021</v>
      </c>
      <c r="C38">
        <v>3.091091</v>
      </c>
      <c r="D38">
        <v>253.27789999999999</v>
      </c>
      <c r="E38">
        <v>546.72209999999995</v>
      </c>
      <c r="F38">
        <v>0.68340299999999998</v>
      </c>
      <c r="G38">
        <v>2998.6309999999999</v>
      </c>
      <c r="H38">
        <v>357764.1</v>
      </c>
      <c r="I38" t="s">
        <v>17</v>
      </c>
      <c r="M38">
        <v>833.22709999999995</v>
      </c>
      <c r="N38">
        <v>2.2812510000000001</v>
      </c>
      <c r="O38">
        <v>268.68700000000001</v>
      </c>
      <c r="P38">
        <v>531.31299999999999</v>
      </c>
      <c r="Q38">
        <v>0.66414099999999998</v>
      </c>
      <c r="R38">
        <v>4636.777</v>
      </c>
      <c r="S38">
        <v>289076.90000000002</v>
      </c>
      <c r="T38" t="s">
        <v>17</v>
      </c>
      <c r="Z38">
        <v>493.26510000000002</v>
      </c>
      <c r="AA38">
        <v>1.3504860000000001</v>
      </c>
      <c r="AB38">
        <v>307.14830000000001</v>
      </c>
      <c r="AC38">
        <v>492.85169999999999</v>
      </c>
      <c r="AD38">
        <v>0.61606499999999997</v>
      </c>
      <c r="AE38">
        <v>4978.9279999999999</v>
      </c>
      <c r="AF38">
        <v>196871.7</v>
      </c>
      <c r="AG38" t="s">
        <v>17</v>
      </c>
    </row>
    <row r="39" spans="2:33" x14ac:dyDescent="0.25">
      <c r="B39">
        <v>1179.021</v>
      </c>
      <c r="C39">
        <v>3.227983</v>
      </c>
      <c r="D39">
        <v>249.68430000000001</v>
      </c>
      <c r="E39">
        <v>550.31569999999999</v>
      </c>
      <c r="F39">
        <v>0.68789500000000003</v>
      </c>
      <c r="G39">
        <v>2960.393</v>
      </c>
      <c r="H39">
        <v>370248.3</v>
      </c>
      <c r="I39" t="s">
        <v>17</v>
      </c>
      <c r="M39">
        <v>883.22709999999995</v>
      </c>
      <c r="N39">
        <v>2.4181439999999998</v>
      </c>
      <c r="O39">
        <v>265.33150000000001</v>
      </c>
      <c r="P39">
        <v>534.66849999999999</v>
      </c>
      <c r="Q39">
        <v>0.66833600000000004</v>
      </c>
      <c r="R39">
        <v>4593.3149999999996</v>
      </c>
      <c r="S39">
        <v>302343.40000000002</v>
      </c>
      <c r="T39" t="s">
        <v>17</v>
      </c>
      <c r="Z39">
        <v>543.26509999999996</v>
      </c>
      <c r="AA39">
        <v>1.487379</v>
      </c>
      <c r="AB39">
        <v>300.31020000000001</v>
      </c>
      <c r="AC39">
        <v>499.68979999999999</v>
      </c>
      <c r="AD39">
        <v>0.62461199999999995</v>
      </c>
      <c r="AE39">
        <v>4934.7889999999998</v>
      </c>
      <c r="AF39">
        <v>211887.2</v>
      </c>
      <c r="AG39" t="s">
        <v>17</v>
      </c>
    </row>
    <row r="40" spans="2:33" x14ac:dyDescent="0.25">
      <c r="B40">
        <v>1229.021</v>
      </c>
      <c r="C40">
        <v>3.3648760000000002</v>
      </c>
      <c r="D40">
        <v>247.04470000000001</v>
      </c>
      <c r="E40">
        <v>552.95529999999997</v>
      </c>
      <c r="F40">
        <v>0.69119399999999998</v>
      </c>
      <c r="G40">
        <v>2921.0219999999999</v>
      </c>
      <c r="H40">
        <v>382600.5</v>
      </c>
      <c r="I40" t="s">
        <v>17</v>
      </c>
      <c r="M40">
        <v>933.22709999999995</v>
      </c>
      <c r="N40">
        <v>2.555037</v>
      </c>
      <c r="O40">
        <v>262.25839999999999</v>
      </c>
      <c r="P40">
        <v>537.74159999999995</v>
      </c>
      <c r="Q40">
        <v>0.67217700000000002</v>
      </c>
      <c r="R40">
        <v>4549.7539999999999</v>
      </c>
      <c r="S40">
        <v>315456.40000000002</v>
      </c>
      <c r="T40" t="s">
        <v>17</v>
      </c>
      <c r="Z40">
        <v>593.26509999999996</v>
      </c>
      <c r="AA40">
        <v>1.624271</v>
      </c>
      <c r="AB40">
        <v>294.23660000000001</v>
      </c>
      <c r="AC40">
        <v>505.76339999999999</v>
      </c>
      <c r="AD40">
        <v>0.63220399999999999</v>
      </c>
      <c r="AE40">
        <v>4891.0959999999995</v>
      </c>
      <c r="AF40">
        <v>226599</v>
      </c>
      <c r="AG40" t="s">
        <v>17</v>
      </c>
    </row>
    <row r="41" spans="2:33" x14ac:dyDescent="0.25">
      <c r="B41">
        <v>1279.021</v>
      </c>
      <c r="C41">
        <v>3.5017689999999999</v>
      </c>
      <c r="D41">
        <v>244.8588</v>
      </c>
      <c r="E41">
        <v>555.14120000000003</v>
      </c>
      <c r="F41">
        <v>0.69392699999999996</v>
      </c>
      <c r="G41">
        <v>2881.0259999999998</v>
      </c>
      <c r="H41">
        <v>394843.4</v>
      </c>
      <c r="I41" t="s">
        <v>17</v>
      </c>
      <c r="M41">
        <v>966.61350000000004</v>
      </c>
      <c r="N41">
        <v>2.6464439999999998</v>
      </c>
      <c r="O41">
        <v>260.28480000000002</v>
      </c>
      <c r="P41">
        <v>539.71519999999998</v>
      </c>
      <c r="Q41">
        <v>0.67464400000000002</v>
      </c>
      <c r="R41">
        <v>4520.5510000000004</v>
      </c>
      <c r="S41">
        <v>324146.3</v>
      </c>
      <c r="T41" t="s">
        <v>17</v>
      </c>
      <c r="Z41">
        <v>643.26509999999996</v>
      </c>
      <c r="AA41">
        <v>1.761164</v>
      </c>
      <c r="AB41">
        <v>288.64400000000001</v>
      </c>
      <c r="AC41">
        <v>511.35599999999999</v>
      </c>
      <c r="AD41">
        <v>0.63919499999999996</v>
      </c>
      <c r="AE41">
        <v>4848.17</v>
      </c>
      <c r="AF41">
        <v>241031.2</v>
      </c>
      <c r="AG41" t="s">
        <v>17</v>
      </c>
    </row>
    <row r="42" spans="2:33" x14ac:dyDescent="0.25">
      <c r="B42">
        <v>1329.021</v>
      </c>
      <c r="C42">
        <v>3.6386609999999999</v>
      </c>
      <c r="D42">
        <v>242.9247</v>
      </c>
      <c r="E42">
        <v>557.07529999999997</v>
      </c>
      <c r="F42">
        <v>0.69634399999999996</v>
      </c>
      <c r="G42">
        <v>2840.6990000000001</v>
      </c>
      <c r="H42">
        <v>406989.7</v>
      </c>
      <c r="I42" t="s">
        <v>17</v>
      </c>
      <c r="M42">
        <v>1000</v>
      </c>
      <c r="N42">
        <v>2.737851</v>
      </c>
      <c r="O42">
        <v>258.42320000000001</v>
      </c>
      <c r="P42">
        <v>541.57669999999996</v>
      </c>
      <c r="Q42">
        <v>0.67697099999999999</v>
      </c>
      <c r="R42">
        <v>4491.3519999999999</v>
      </c>
      <c r="S42">
        <v>332774.2</v>
      </c>
      <c r="T42" t="s">
        <v>17</v>
      </c>
      <c r="Z42">
        <v>693.26509999999996</v>
      </c>
      <c r="AA42">
        <v>1.898056</v>
      </c>
      <c r="AB42">
        <v>283.5779</v>
      </c>
      <c r="AC42">
        <v>516.4221</v>
      </c>
      <c r="AD42">
        <v>0.64552799999999999</v>
      </c>
      <c r="AE42">
        <v>4805.4930000000004</v>
      </c>
      <c r="AF42">
        <v>255210.1</v>
      </c>
      <c r="AG42" t="s">
        <v>17</v>
      </c>
    </row>
    <row r="43" spans="2:33" x14ac:dyDescent="0.25">
      <c r="B43">
        <v>1379.021</v>
      </c>
      <c r="C43">
        <v>3.7755540000000001</v>
      </c>
      <c r="D43">
        <v>241.15799999999999</v>
      </c>
      <c r="E43">
        <v>558.84199999999998</v>
      </c>
      <c r="F43">
        <v>0.69855199999999995</v>
      </c>
      <c r="G43">
        <v>2800.03</v>
      </c>
      <c r="H43">
        <v>419047.6</v>
      </c>
      <c r="I43" t="s">
        <v>17</v>
      </c>
      <c r="M43">
        <v>1005</v>
      </c>
      <c r="N43">
        <v>2.7515399999999999</v>
      </c>
      <c r="O43">
        <v>338.31880000000001</v>
      </c>
      <c r="P43">
        <v>461.68119999999999</v>
      </c>
      <c r="Q43">
        <v>0.57710099999999998</v>
      </c>
      <c r="R43">
        <v>1613.0360000000001</v>
      </c>
      <c r="S43">
        <v>334465.8</v>
      </c>
      <c r="T43" t="s">
        <v>17</v>
      </c>
      <c r="Z43">
        <v>743.26509999999996</v>
      </c>
      <c r="AA43">
        <v>2.0349490000000001</v>
      </c>
      <c r="AB43">
        <v>279.00330000000002</v>
      </c>
      <c r="AC43">
        <v>520.99670000000003</v>
      </c>
      <c r="AD43">
        <v>0.65124599999999999</v>
      </c>
      <c r="AE43">
        <v>4762.6790000000001</v>
      </c>
      <c r="AF43">
        <v>269160.3</v>
      </c>
      <c r="AG43" t="s">
        <v>17</v>
      </c>
    </row>
    <row r="44" spans="2:33" x14ac:dyDescent="0.25">
      <c r="B44">
        <v>1429.021</v>
      </c>
      <c r="C44">
        <v>3.9124460000000001</v>
      </c>
      <c r="D44">
        <v>239.51429999999999</v>
      </c>
      <c r="E44">
        <v>560.48569999999995</v>
      </c>
      <c r="F44">
        <v>0.70060699999999998</v>
      </c>
      <c r="G44">
        <v>2759.1669999999999</v>
      </c>
      <c r="H44">
        <v>431023.3</v>
      </c>
      <c r="I44" t="s">
        <v>17</v>
      </c>
      <c r="M44">
        <v>1008.664</v>
      </c>
      <c r="N44">
        <v>2.7615720000000001</v>
      </c>
      <c r="O44">
        <v>298.64150000000001</v>
      </c>
      <c r="P44">
        <v>501.35849999999999</v>
      </c>
      <c r="Q44">
        <v>0.62669799999999998</v>
      </c>
      <c r="R44">
        <v>1661.5820000000001</v>
      </c>
      <c r="S44">
        <v>335560.1</v>
      </c>
      <c r="T44" t="s">
        <v>17</v>
      </c>
      <c r="Z44">
        <v>793.26509999999996</v>
      </c>
      <c r="AA44">
        <v>2.1718410000000001</v>
      </c>
      <c r="AB44">
        <v>274.83890000000002</v>
      </c>
      <c r="AC44">
        <v>525.16110000000003</v>
      </c>
      <c r="AD44">
        <v>0.65645100000000001</v>
      </c>
      <c r="AE44">
        <v>4719.7650000000003</v>
      </c>
      <c r="AF44">
        <v>282902.2</v>
      </c>
      <c r="AG44" t="s">
        <v>17</v>
      </c>
    </row>
    <row r="45" spans="2:33" x14ac:dyDescent="0.25">
      <c r="B45">
        <v>1479.021</v>
      </c>
      <c r="C45">
        <v>4.0493389999999998</v>
      </c>
      <c r="D45">
        <v>237.93870000000001</v>
      </c>
      <c r="E45">
        <v>562.06129999999996</v>
      </c>
      <c r="F45">
        <v>0.70257700000000001</v>
      </c>
      <c r="G45">
        <v>2718.2049999999999</v>
      </c>
      <c r="H45">
        <v>442920.2</v>
      </c>
      <c r="I45" t="s">
        <v>17</v>
      </c>
      <c r="M45">
        <v>1012.058</v>
      </c>
      <c r="N45">
        <v>2.7708650000000001</v>
      </c>
      <c r="O45">
        <v>285.80029999999999</v>
      </c>
      <c r="P45">
        <v>514.19970000000001</v>
      </c>
      <c r="Q45">
        <v>0.64275000000000004</v>
      </c>
      <c r="R45">
        <v>1679.35</v>
      </c>
      <c r="S45">
        <v>336530.2</v>
      </c>
      <c r="T45" t="s">
        <v>17</v>
      </c>
      <c r="Z45">
        <v>843.26509999999996</v>
      </c>
      <c r="AA45">
        <v>2.3087339999999998</v>
      </c>
      <c r="AB45">
        <v>271.0616</v>
      </c>
      <c r="AC45">
        <v>528.9384</v>
      </c>
      <c r="AD45">
        <v>0.66117300000000001</v>
      </c>
      <c r="AE45">
        <v>4676.6909999999998</v>
      </c>
      <c r="AF45">
        <v>296455.3</v>
      </c>
      <c r="AG45" t="s">
        <v>17</v>
      </c>
    </row>
    <row r="46" spans="2:33" x14ac:dyDescent="0.25">
      <c r="B46">
        <v>1529.021</v>
      </c>
      <c r="C46">
        <v>4.1862310000000003</v>
      </c>
      <c r="D46">
        <v>236.42519999999999</v>
      </c>
      <c r="E46">
        <v>563.57479999999998</v>
      </c>
      <c r="F46">
        <v>0.70446799999999998</v>
      </c>
      <c r="G46">
        <v>2677.152</v>
      </c>
      <c r="H46">
        <v>454741.5</v>
      </c>
      <c r="I46" t="s">
        <v>17</v>
      </c>
      <c r="M46">
        <v>1019.985</v>
      </c>
      <c r="N46">
        <v>2.7925680000000002</v>
      </c>
      <c r="O46">
        <v>275.21660000000003</v>
      </c>
      <c r="P46">
        <v>524.78340000000003</v>
      </c>
      <c r="Q46">
        <v>0.65597899999999998</v>
      </c>
      <c r="R46">
        <v>1690.22</v>
      </c>
      <c r="S46">
        <v>338711.8</v>
      </c>
      <c r="T46" t="s">
        <v>17</v>
      </c>
      <c r="Z46">
        <v>893.26509999999996</v>
      </c>
      <c r="AA46">
        <v>2.4456259999999999</v>
      </c>
      <c r="AB46">
        <v>267.66000000000003</v>
      </c>
      <c r="AC46">
        <v>532.34</v>
      </c>
      <c r="AD46">
        <v>0.66542500000000004</v>
      </c>
      <c r="AE46">
        <v>4633.4830000000002</v>
      </c>
      <c r="AF46">
        <v>309838.3</v>
      </c>
      <c r="AG46" t="s">
        <v>17</v>
      </c>
    </row>
    <row r="47" spans="2:33" x14ac:dyDescent="0.25">
      <c r="B47">
        <v>1579.021</v>
      </c>
      <c r="C47">
        <v>4.323124</v>
      </c>
      <c r="D47">
        <v>234.95869999999999</v>
      </c>
      <c r="E47">
        <v>565.04129999999998</v>
      </c>
      <c r="F47">
        <v>0.70630199999999999</v>
      </c>
      <c r="G47">
        <v>2636.0439999999999</v>
      </c>
      <c r="H47">
        <v>466489.4</v>
      </c>
      <c r="I47" t="s">
        <v>17</v>
      </c>
      <c r="M47">
        <v>1032.193</v>
      </c>
      <c r="N47">
        <v>2.8259889999999999</v>
      </c>
      <c r="O47">
        <v>268.51780000000002</v>
      </c>
      <c r="P47">
        <v>531.48220000000003</v>
      </c>
      <c r="Q47">
        <v>0.66435299999999997</v>
      </c>
      <c r="R47">
        <v>1690.865</v>
      </c>
      <c r="S47">
        <v>341989.6</v>
      </c>
      <c r="T47" t="s">
        <v>17</v>
      </c>
      <c r="Z47">
        <v>943.26509999999996</v>
      </c>
      <c r="AA47">
        <v>2.582519</v>
      </c>
      <c r="AB47">
        <v>264.52499999999998</v>
      </c>
      <c r="AC47">
        <v>535.47500000000002</v>
      </c>
      <c r="AD47">
        <v>0.66934400000000005</v>
      </c>
      <c r="AE47">
        <v>4590.2060000000001</v>
      </c>
      <c r="AF47">
        <v>323064.59999999998</v>
      </c>
      <c r="AG47" t="s">
        <v>17</v>
      </c>
    </row>
    <row r="48" spans="2:33" x14ac:dyDescent="0.25">
      <c r="B48">
        <v>1629.021</v>
      </c>
      <c r="C48">
        <v>4.4600160000000004</v>
      </c>
      <c r="D48">
        <v>233.5547</v>
      </c>
      <c r="E48">
        <v>566.44529999999997</v>
      </c>
      <c r="F48">
        <v>0.70805700000000005</v>
      </c>
      <c r="G48">
        <v>2594.846</v>
      </c>
      <c r="H48">
        <v>478167.2</v>
      </c>
      <c r="I48" t="s">
        <v>17</v>
      </c>
      <c r="M48">
        <v>1051.2660000000001</v>
      </c>
      <c r="N48">
        <v>2.878209</v>
      </c>
      <c r="O48">
        <v>263.74610000000001</v>
      </c>
      <c r="P48">
        <v>536.25390000000004</v>
      </c>
      <c r="Q48">
        <v>0.67031700000000005</v>
      </c>
      <c r="R48">
        <v>1683.25</v>
      </c>
      <c r="S48">
        <v>347020.2</v>
      </c>
      <c r="T48" t="s">
        <v>17</v>
      </c>
      <c r="Z48">
        <v>971.63260000000002</v>
      </c>
      <c r="AA48">
        <v>2.6601849999999998</v>
      </c>
      <c r="AB48">
        <v>262.83280000000002</v>
      </c>
      <c r="AC48">
        <v>537.16719999999998</v>
      </c>
      <c r="AD48">
        <v>0.67145900000000003</v>
      </c>
      <c r="AE48">
        <v>4565.6660000000002</v>
      </c>
      <c r="AF48">
        <v>330520.5</v>
      </c>
      <c r="AG48" t="s">
        <v>17</v>
      </c>
    </row>
    <row r="49" spans="2:33" x14ac:dyDescent="0.25">
      <c r="B49">
        <v>1679.021</v>
      </c>
      <c r="C49">
        <v>4.5969090000000001</v>
      </c>
      <c r="D49">
        <v>232.25380000000001</v>
      </c>
      <c r="E49">
        <v>567.74620000000004</v>
      </c>
      <c r="F49">
        <v>0.70968299999999995</v>
      </c>
      <c r="G49">
        <v>2553.5720000000001</v>
      </c>
      <c r="H49">
        <v>489779.8</v>
      </c>
      <c r="I49" t="s">
        <v>17</v>
      </c>
      <c r="M49">
        <v>1081.068</v>
      </c>
      <c r="N49">
        <v>2.9598040000000001</v>
      </c>
      <c r="O49">
        <v>259.78829999999999</v>
      </c>
      <c r="P49">
        <v>540.21169999999995</v>
      </c>
      <c r="Q49">
        <v>0.675265</v>
      </c>
      <c r="R49">
        <v>1665.501</v>
      </c>
      <c r="S49">
        <v>354762.4</v>
      </c>
      <c r="T49" t="s">
        <v>17</v>
      </c>
      <c r="Z49">
        <v>1000</v>
      </c>
      <c r="AA49">
        <v>2.737851</v>
      </c>
      <c r="AB49">
        <v>261.17689999999999</v>
      </c>
      <c r="AC49">
        <v>538.82309999999995</v>
      </c>
      <c r="AD49">
        <v>0.67352900000000004</v>
      </c>
      <c r="AE49">
        <v>4541.0829999999996</v>
      </c>
      <c r="AF49">
        <v>337929.4</v>
      </c>
      <c r="AG49" t="s">
        <v>17</v>
      </c>
    </row>
    <row r="50" spans="2:33" x14ac:dyDescent="0.25">
      <c r="B50">
        <v>1729.021</v>
      </c>
      <c r="C50">
        <v>4.7338009999999997</v>
      </c>
      <c r="D50">
        <v>231.03280000000001</v>
      </c>
      <c r="E50">
        <v>568.96720000000005</v>
      </c>
      <c r="F50">
        <v>0.71120899999999998</v>
      </c>
      <c r="G50">
        <v>2512.2020000000002</v>
      </c>
      <c r="H50">
        <v>501331.5</v>
      </c>
      <c r="I50" t="s">
        <v>17</v>
      </c>
      <c r="M50">
        <v>1127.634</v>
      </c>
      <c r="N50">
        <v>3.0872950000000001</v>
      </c>
      <c r="O50">
        <v>256.00029999999998</v>
      </c>
      <c r="P50">
        <v>543.99969999999996</v>
      </c>
      <c r="Q50">
        <v>0.68</v>
      </c>
      <c r="R50">
        <v>1633.6189999999999</v>
      </c>
      <c r="S50">
        <v>366683.4</v>
      </c>
      <c r="T50" t="s">
        <v>17</v>
      </c>
      <c r="Z50">
        <v>1005</v>
      </c>
      <c r="AA50">
        <v>2.7515399999999999</v>
      </c>
      <c r="AB50">
        <v>345.09410000000003</v>
      </c>
      <c r="AC50">
        <v>454.90589999999997</v>
      </c>
      <c r="AD50">
        <v>0.56863200000000003</v>
      </c>
      <c r="AE50">
        <v>2078.4690000000001</v>
      </c>
      <c r="AF50">
        <v>339654.9</v>
      </c>
      <c r="AG50" t="s">
        <v>17</v>
      </c>
    </row>
    <row r="51" spans="2:33" x14ac:dyDescent="0.25">
      <c r="B51">
        <v>1779.021</v>
      </c>
      <c r="C51">
        <v>4.8706940000000003</v>
      </c>
      <c r="D51">
        <v>229.8674</v>
      </c>
      <c r="E51">
        <v>570.13260000000002</v>
      </c>
      <c r="F51">
        <v>0.71266600000000002</v>
      </c>
      <c r="G51">
        <v>2470.799</v>
      </c>
      <c r="H51">
        <v>512824.8</v>
      </c>
      <c r="I51" t="s">
        <v>17</v>
      </c>
      <c r="M51">
        <v>1177.634</v>
      </c>
      <c r="N51">
        <v>3.2241870000000001</v>
      </c>
      <c r="O51">
        <v>252.89250000000001</v>
      </c>
      <c r="P51">
        <v>547.10749999999996</v>
      </c>
      <c r="Q51">
        <v>0.68388400000000005</v>
      </c>
      <c r="R51">
        <v>1597.5989999999999</v>
      </c>
      <c r="S51">
        <v>379328</v>
      </c>
      <c r="T51" t="s">
        <v>17</v>
      </c>
      <c r="Z51">
        <v>1008.076</v>
      </c>
      <c r="AA51">
        <v>2.7599619999999998</v>
      </c>
      <c r="AB51">
        <v>304.17910000000001</v>
      </c>
      <c r="AC51">
        <v>495.82089999999999</v>
      </c>
      <c r="AD51">
        <v>0.61977599999999999</v>
      </c>
      <c r="AE51">
        <v>2040.896</v>
      </c>
      <c r="AF51">
        <v>340590.6</v>
      </c>
      <c r="AG51" t="s">
        <v>17</v>
      </c>
    </row>
    <row r="52" spans="2:33" x14ac:dyDescent="0.25">
      <c r="B52">
        <v>1829.021</v>
      </c>
      <c r="C52">
        <v>5.0075859999999999</v>
      </c>
      <c r="D52">
        <v>228.75649999999999</v>
      </c>
      <c r="E52">
        <v>571.24350000000004</v>
      </c>
      <c r="F52">
        <v>0.71405399999999997</v>
      </c>
      <c r="G52">
        <v>2429.31</v>
      </c>
      <c r="H52">
        <v>524262.7</v>
      </c>
      <c r="I52" t="s">
        <v>17</v>
      </c>
      <c r="M52">
        <v>1227.634</v>
      </c>
      <c r="N52">
        <v>3.3610799999999998</v>
      </c>
      <c r="O52">
        <v>250.22630000000001</v>
      </c>
      <c r="P52">
        <v>549.77369999999996</v>
      </c>
      <c r="Q52">
        <v>0.68721699999999997</v>
      </c>
      <c r="R52">
        <v>1560.8510000000001</v>
      </c>
      <c r="S52">
        <v>391839.3</v>
      </c>
      <c r="T52" t="s">
        <v>17</v>
      </c>
      <c r="Z52">
        <v>1010.7</v>
      </c>
      <c r="AA52">
        <v>2.7671459999999999</v>
      </c>
      <c r="AB52">
        <v>291.75909999999999</v>
      </c>
      <c r="AC52">
        <v>508.24090000000001</v>
      </c>
      <c r="AD52">
        <v>0.635301</v>
      </c>
      <c r="AE52">
        <v>2027.51</v>
      </c>
      <c r="AF52">
        <v>341356.1</v>
      </c>
      <c r="AG52" t="s">
        <v>17</v>
      </c>
    </row>
    <row r="53" spans="2:33" x14ac:dyDescent="0.25">
      <c r="B53">
        <v>1879.021</v>
      </c>
      <c r="C53">
        <v>5.1444789999999996</v>
      </c>
      <c r="D53">
        <v>227.69649999999999</v>
      </c>
      <c r="E53">
        <v>572.30349999999999</v>
      </c>
      <c r="F53">
        <v>0.71537899999999999</v>
      </c>
      <c r="G53">
        <v>2387.7809999999999</v>
      </c>
      <c r="H53">
        <v>535647.5</v>
      </c>
      <c r="I53" t="s">
        <v>17</v>
      </c>
      <c r="M53">
        <v>1277.634</v>
      </c>
      <c r="N53">
        <v>3.4979719999999999</v>
      </c>
      <c r="O53">
        <v>247.8263</v>
      </c>
      <c r="P53">
        <v>552.17370000000005</v>
      </c>
      <c r="Q53">
        <v>0.69021699999999997</v>
      </c>
      <c r="R53">
        <v>1523.5740000000001</v>
      </c>
      <c r="S53">
        <v>404230.7</v>
      </c>
      <c r="T53" t="s">
        <v>17</v>
      </c>
      <c r="Z53">
        <v>1016.998</v>
      </c>
      <c r="AA53">
        <v>2.784389</v>
      </c>
      <c r="AB53">
        <v>280.96230000000003</v>
      </c>
      <c r="AC53">
        <v>519.03769999999997</v>
      </c>
      <c r="AD53">
        <v>0.64879699999999996</v>
      </c>
      <c r="AE53">
        <v>2010.48</v>
      </c>
      <c r="AF53">
        <v>343125.6</v>
      </c>
      <c r="AG53" t="s">
        <v>17</v>
      </c>
    </row>
    <row r="54" spans="2:33" x14ac:dyDescent="0.25">
      <c r="B54">
        <v>1929.021</v>
      </c>
      <c r="C54">
        <v>5.2813720000000002</v>
      </c>
      <c r="D54">
        <v>226.7071</v>
      </c>
      <c r="E54">
        <v>573.29280000000006</v>
      </c>
      <c r="F54">
        <v>0.71661600000000003</v>
      </c>
      <c r="G54">
        <v>2346.1770000000001</v>
      </c>
      <c r="H54">
        <v>546982.9</v>
      </c>
      <c r="I54" t="s">
        <v>17</v>
      </c>
      <c r="M54">
        <v>1327.634</v>
      </c>
      <c r="N54">
        <v>3.634865</v>
      </c>
      <c r="O54">
        <v>245.67859999999999</v>
      </c>
      <c r="P54">
        <v>554.32140000000004</v>
      </c>
      <c r="Q54">
        <v>0.69290200000000002</v>
      </c>
      <c r="R54">
        <v>1485.673</v>
      </c>
      <c r="S54">
        <v>416514.6</v>
      </c>
      <c r="T54" t="s">
        <v>17</v>
      </c>
      <c r="Z54">
        <v>1029.2049999999999</v>
      </c>
      <c r="AA54">
        <v>2.8178100000000001</v>
      </c>
      <c r="AB54">
        <v>272.93439999999998</v>
      </c>
      <c r="AC54">
        <v>527.06560000000002</v>
      </c>
      <c r="AD54">
        <v>0.65883199999999997</v>
      </c>
      <c r="AE54">
        <v>1991.819</v>
      </c>
      <c r="AF54">
        <v>346457.3</v>
      </c>
      <c r="AG54" t="s">
        <v>17</v>
      </c>
    </row>
    <row r="55" spans="2:33" x14ac:dyDescent="0.25">
      <c r="B55">
        <v>1979.021</v>
      </c>
      <c r="C55">
        <v>5.4182639999999997</v>
      </c>
      <c r="D55">
        <v>225.7825</v>
      </c>
      <c r="E55">
        <v>574.21749999999997</v>
      </c>
      <c r="F55">
        <v>0.71777199999999997</v>
      </c>
      <c r="G55">
        <v>2304.5439999999999</v>
      </c>
      <c r="H55">
        <v>558272</v>
      </c>
      <c r="I55" t="s">
        <v>17</v>
      </c>
      <c r="M55">
        <v>1377.634</v>
      </c>
      <c r="N55">
        <v>3.7717580000000002</v>
      </c>
      <c r="O55">
        <v>243.75640000000001</v>
      </c>
      <c r="P55">
        <v>556.24360000000001</v>
      </c>
      <c r="Q55">
        <v>0.69530499999999995</v>
      </c>
      <c r="R55">
        <v>1447.2260000000001</v>
      </c>
      <c r="S55">
        <v>428702.4</v>
      </c>
      <c r="T55" t="s">
        <v>17</v>
      </c>
      <c r="Z55">
        <v>1048.279</v>
      </c>
      <c r="AA55">
        <v>2.8700299999999999</v>
      </c>
      <c r="AB55">
        <v>267.33690000000001</v>
      </c>
      <c r="AC55">
        <v>532.66309999999999</v>
      </c>
      <c r="AD55">
        <v>0.665829</v>
      </c>
      <c r="AE55">
        <v>1971.6690000000001</v>
      </c>
      <c r="AF55">
        <v>351556.4</v>
      </c>
      <c r="AG55" t="s">
        <v>17</v>
      </c>
    </row>
    <row r="56" spans="2:33" x14ac:dyDescent="0.25">
      <c r="B56">
        <v>2029.021</v>
      </c>
      <c r="C56">
        <v>5.5551570000000003</v>
      </c>
      <c r="D56">
        <v>224.89599999999999</v>
      </c>
      <c r="E56">
        <v>575.10400000000004</v>
      </c>
      <c r="F56">
        <v>0.71887999999999996</v>
      </c>
      <c r="G56">
        <v>2262.8710000000001</v>
      </c>
      <c r="H56">
        <v>569516.80000000005</v>
      </c>
      <c r="I56" t="s">
        <v>17</v>
      </c>
      <c r="M56">
        <v>1427.634</v>
      </c>
      <c r="N56">
        <v>3.9086500000000002</v>
      </c>
      <c r="O56">
        <v>241.9804</v>
      </c>
      <c r="P56">
        <v>558.01949999999999</v>
      </c>
      <c r="Q56">
        <v>0.69752400000000003</v>
      </c>
      <c r="R56">
        <v>1408.4639999999999</v>
      </c>
      <c r="S56">
        <v>440801.4</v>
      </c>
      <c r="T56" t="s">
        <v>17</v>
      </c>
      <c r="Z56">
        <v>1078.0809999999999</v>
      </c>
      <c r="AA56">
        <v>2.9516239999999998</v>
      </c>
      <c r="AB56">
        <v>262.7996</v>
      </c>
      <c r="AC56">
        <v>537.20039999999995</v>
      </c>
      <c r="AD56">
        <v>0.67150100000000001</v>
      </c>
      <c r="AE56">
        <v>1945.0139999999999</v>
      </c>
      <c r="AF56">
        <v>359388.4</v>
      </c>
      <c r="AG56" t="s">
        <v>17</v>
      </c>
    </row>
    <row r="57" spans="2:33" x14ac:dyDescent="0.25">
      <c r="B57">
        <v>2079.0210000000002</v>
      </c>
      <c r="C57">
        <v>5.6920489999999999</v>
      </c>
      <c r="D57">
        <v>224.03399999999999</v>
      </c>
      <c r="E57">
        <v>575.96600000000001</v>
      </c>
      <c r="F57">
        <v>0.71995699999999996</v>
      </c>
      <c r="G57">
        <v>2221.1729999999998</v>
      </c>
      <c r="H57">
        <v>580718.5</v>
      </c>
      <c r="I57" t="s">
        <v>17</v>
      </c>
      <c r="M57">
        <v>1477.634</v>
      </c>
      <c r="N57">
        <v>4.0455430000000003</v>
      </c>
      <c r="O57">
        <v>240.3468</v>
      </c>
      <c r="P57">
        <v>559.65319999999997</v>
      </c>
      <c r="Q57">
        <v>0.69956700000000005</v>
      </c>
      <c r="R57">
        <v>1369.44</v>
      </c>
      <c r="S57">
        <v>452818.8</v>
      </c>
      <c r="T57" t="s">
        <v>17</v>
      </c>
      <c r="Z57">
        <v>1124.6469999999999</v>
      </c>
      <c r="AA57">
        <v>3.079116</v>
      </c>
      <c r="AB57">
        <v>258.52379999999999</v>
      </c>
      <c r="AC57">
        <v>541.47609999999997</v>
      </c>
      <c r="AD57">
        <v>0.67684500000000003</v>
      </c>
      <c r="AE57">
        <v>1905.49</v>
      </c>
      <c r="AF57">
        <v>371426.8</v>
      </c>
      <c r="AG57" t="s">
        <v>17</v>
      </c>
    </row>
    <row r="58" spans="2:33" x14ac:dyDescent="0.25">
      <c r="B58">
        <v>2129.0210000000002</v>
      </c>
      <c r="C58">
        <v>5.8289419999999996</v>
      </c>
      <c r="D58">
        <v>223.18770000000001</v>
      </c>
      <c r="E58">
        <v>576.81230000000005</v>
      </c>
      <c r="F58">
        <v>0.72101499999999996</v>
      </c>
      <c r="G58">
        <v>2179.4639999999999</v>
      </c>
      <c r="H58">
        <v>591877.9</v>
      </c>
      <c r="I58" t="s">
        <v>17</v>
      </c>
      <c r="M58">
        <v>1527.634</v>
      </c>
      <c r="N58">
        <v>4.1824349999999999</v>
      </c>
      <c r="O58">
        <v>238.8503</v>
      </c>
      <c r="P58">
        <v>561.14980000000003</v>
      </c>
      <c r="Q58">
        <v>0.70143699999999998</v>
      </c>
      <c r="R58">
        <v>1330.1769999999999</v>
      </c>
      <c r="S58">
        <v>464761.3</v>
      </c>
      <c r="T58" t="s">
        <v>17</v>
      </c>
      <c r="Z58">
        <v>1174.6469999999999</v>
      </c>
      <c r="AA58">
        <v>3.216008</v>
      </c>
      <c r="AB58">
        <v>255.1465</v>
      </c>
      <c r="AC58">
        <v>544.85360000000003</v>
      </c>
      <c r="AD58">
        <v>0.68106699999999998</v>
      </c>
      <c r="AE58">
        <v>1863.8710000000001</v>
      </c>
      <c r="AF58">
        <v>384184.2</v>
      </c>
      <c r="AG58" t="s">
        <v>17</v>
      </c>
    </row>
    <row r="59" spans="2:33" x14ac:dyDescent="0.25">
      <c r="B59">
        <v>2179.0210000000002</v>
      </c>
      <c r="C59">
        <v>5.9658340000000001</v>
      </c>
      <c r="D59">
        <v>222.40219999999999</v>
      </c>
      <c r="E59">
        <v>577.59780000000001</v>
      </c>
      <c r="F59">
        <v>0.721997</v>
      </c>
      <c r="G59">
        <v>2137.6799999999998</v>
      </c>
      <c r="H59">
        <v>602998</v>
      </c>
      <c r="I59" t="s">
        <v>17</v>
      </c>
      <c r="M59">
        <v>1577.634</v>
      </c>
      <c r="N59">
        <v>4.3193279999999996</v>
      </c>
      <c r="O59">
        <v>237.43459999999999</v>
      </c>
      <c r="P59">
        <v>562.56539999999995</v>
      </c>
      <c r="Q59">
        <v>0.70320700000000003</v>
      </c>
      <c r="R59">
        <v>1290.809</v>
      </c>
      <c r="S59">
        <v>476633</v>
      </c>
      <c r="T59" t="s">
        <v>17</v>
      </c>
      <c r="Z59">
        <v>1224.6469999999999</v>
      </c>
      <c r="AA59">
        <v>3.3529010000000001</v>
      </c>
      <c r="AB59">
        <v>252.3613</v>
      </c>
      <c r="AC59">
        <v>547.63869999999997</v>
      </c>
      <c r="AD59">
        <v>0.68454800000000005</v>
      </c>
      <c r="AE59">
        <v>1822.4680000000001</v>
      </c>
      <c r="AF59">
        <v>396802.2</v>
      </c>
      <c r="AG59" t="s">
        <v>17</v>
      </c>
    </row>
    <row r="60" spans="2:33" x14ac:dyDescent="0.25">
      <c r="B60">
        <v>2229.0210000000002</v>
      </c>
      <c r="C60">
        <v>6.1027269999999998</v>
      </c>
      <c r="D60">
        <v>221.6748</v>
      </c>
      <c r="E60">
        <v>578.3252</v>
      </c>
      <c r="F60">
        <v>0.72290600000000005</v>
      </c>
      <c r="G60">
        <v>2095.8119999999999</v>
      </c>
      <c r="H60">
        <v>614081.80000000005</v>
      </c>
      <c r="I60" t="s">
        <v>17</v>
      </c>
      <c r="M60">
        <v>1627.634</v>
      </c>
      <c r="N60">
        <v>4.4562200000000001</v>
      </c>
      <c r="O60">
        <v>236.1224</v>
      </c>
      <c r="P60">
        <v>563.87760000000003</v>
      </c>
      <c r="Q60">
        <v>0.704847</v>
      </c>
      <c r="R60">
        <v>1251.355</v>
      </c>
      <c r="S60">
        <v>488439.1</v>
      </c>
      <c r="T60" t="s">
        <v>17</v>
      </c>
      <c r="Z60">
        <v>1274.6469999999999</v>
      </c>
      <c r="AA60">
        <v>3.4897930000000001</v>
      </c>
      <c r="AB60">
        <v>249.97290000000001</v>
      </c>
      <c r="AC60">
        <v>550.02719999999999</v>
      </c>
      <c r="AD60">
        <v>0.68753399999999998</v>
      </c>
      <c r="AE60">
        <v>1780.912</v>
      </c>
      <c r="AF60">
        <v>409300.9</v>
      </c>
      <c r="AG60" t="s">
        <v>17</v>
      </c>
    </row>
    <row r="61" spans="2:33" x14ac:dyDescent="0.25">
      <c r="B61">
        <v>2279.0210000000002</v>
      </c>
      <c r="C61">
        <v>6.2396190000000002</v>
      </c>
      <c r="D61">
        <v>221.07830000000001</v>
      </c>
      <c r="E61">
        <v>578.92169999999999</v>
      </c>
      <c r="F61">
        <v>0.72365199999999996</v>
      </c>
      <c r="G61">
        <v>2054.13</v>
      </c>
      <c r="H61">
        <v>625135.6</v>
      </c>
      <c r="I61" t="s">
        <v>17</v>
      </c>
      <c r="M61">
        <v>1677.634</v>
      </c>
      <c r="N61">
        <v>4.5931129999999998</v>
      </c>
      <c r="O61">
        <v>234.89680000000001</v>
      </c>
      <c r="P61">
        <v>565.10329999999999</v>
      </c>
      <c r="Q61">
        <v>0.70637899999999998</v>
      </c>
      <c r="R61">
        <v>1211.8579999999999</v>
      </c>
      <c r="S61">
        <v>500184</v>
      </c>
      <c r="T61" t="s">
        <v>17</v>
      </c>
      <c r="Z61">
        <v>1324.6469999999999</v>
      </c>
      <c r="AA61">
        <v>3.6266859999999999</v>
      </c>
      <c r="AB61">
        <v>247.84039999999999</v>
      </c>
      <c r="AC61">
        <v>552.15959999999995</v>
      </c>
      <c r="AD61">
        <v>0.69020000000000004</v>
      </c>
      <c r="AE61">
        <v>1739.5429999999999</v>
      </c>
      <c r="AF61">
        <v>421692.9</v>
      </c>
      <c r="AG61" t="s">
        <v>17</v>
      </c>
    </row>
    <row r="62" spans="2:33" x14ac:dyDescent="0.25">
      <c r="B62">
        <v>2329.0210000000002</v>
      </c>
      <c r="C62">
        <v>6.376512</v>
      </c>
      <c r="D62">
        <v>220.59800000000001</v>
      </c>
      <c r="E62">
        <v>579.40200000000004</v>
      </c>
      <c r="F62">
        <v>0.72425200000000001</v>
      </c>
      <c r="G62">
        <v>2014.0820000000001</v>
      </c>
      <c r="H62">
        <v>636165.6</v>
      </c>
      <c r="I62" t="s">
        <v>17</v>
      </c>
      <c r="M62">
        <v>1727.634</v>
      </c>
      <c r="N62">
        <v>4.7300050000000002</v>
      </c>
      <c r="O62">
        <v>233.74789999999999</v>
      </c>
      <c r="P62">
        <v>566.25210000000004</v>
      </c>
      <c r="Q62">
        <v>0.70781499999999997</v>
      </c>
      <c r="R62">
        <v>1172.296</v>
      </c>
      <c r="S62">
        <v>511871.3</v>
      </c>
      <c r="T62" t="s">
        <v>17</v>
      </c>
      <c r="Z62">
        <v>1374.6469999999999</v>
      </c>
      <c r="AA62">
        <v>3.7635779999999999</v>
      </c>
      <c r="AB62">
        <v>245.8998</v>
      </c>
      <c r="AC62">
        <v>554.10019999999997</v>
      </c>
      <c r="AD62">
        <v>0.69262500000000005</v>
      </c>
      <c r="AE62">
        <v>1698.0129999999999</v>
      </c>
      <c r="AF62">
        <v>433987.9</v>
      </c>
      <c r="AG62" t="s">
        <v>17</v>
      </c>
    </row>
    <row r="63" spans="2:33" x14ac:dyDescent="0.25">
      <c r="B63">
        <v>2379.0210000000002</v>
      </c>
      <c r="C63">
        <v>6.5134040000000004</v>
      </c>
      <c r="D63">
        <v>220.14789999999999</v>
      </c>
      <c r="E63">
        <v>579.85209999999995</v>
      </c>
      <c r="F63">
        <v>0.72481499999999999</v>
      </c>
      <c r="G63">
        <v>1975.2950000000001</v>
      </c>
      <c r="H63">
        <v>647172.9</v>
      </c>
      <c r="I63" t="s">
        <v>17</v>
      </c>
      <c r="M63">
        <v>1777.634</v>
      </c>
      <c r="N63">
        <v>4.8668979999999999</v>
      </c>
      <c r="O63">
        <v>232.6413</v>
      </c>
      <c r="P63">
        <v>567.3587</v>
      </c>
      <c r="Q63">
        <v>0.709198</v>
      </c>
      <c r="R63">
        <v>1132.6659999999999</v>
      </c>
      <c r="S63">
        <v>523503.4</v>
      </c>
      <c r="T63" t="s">
        <v>17</v>
      </c>
      <c r="Z63">
        <v>1424.6469999999999</v>
      </c>
      <c r="AA63">
        <v>3.900471</v>
      </c>
      <c r="AB63">
        <v>244.08799999999999</v>
      </c>
      <c r="AC63">
        <v>555.91200000000003</v>
      </c>
      <c r="AD63">
        <v>0.69489000000000001</v>
      </c>
      <c r="AE63">
        <v>1656.423</v>
      </c>
      <c r="AF63">
        <v>446192.3</v>
      </c>
      <c r="AG63" t="s">
        <v>17</v>
      </c>
    </row>
    <row r="64" spans="2:33" x14ac:dyDescent="0.25">
      <c r="B64">
        <v>2429.0210000000002</v>
      </c>
      <c r="C64">
        <v>6.6502970000000001</v>
      </c>
      <c r="D64">
        <v>219.6602</v>
      </c>
      <c r="E64">
        <v>580.33979999999997</v>
      </c>
      <c r="F64">
        <v>0.72542499999999999</v>
      </c>
      <c r="G64">
        <v>1937.693</v>
      </c>
      <c r="H64">
        <v>658155.9</v>
      </c>
      <c r="I64" t="s">
        <v>17</v>
      </c>
      <c r="M64">
        <v>1827.634</v>
      </c>
      <c r="N64">
        <v>5.0037900000000004</v>
      </c>
      <c r="O64">
        <v>231.54150000000001</v>
      </c>
      <c r="P64">
        <v>568.45860000000005</v>
      </c>
      <c r="Q64">
        <v>0.71057300000000001</v>
      </c>
      <c r="R64">
        <v>1092.9880000000001</v>
      </c>
      <c r="S64">
        <v>535080.5</v>
      </c>
      <c r="T64" t="s">
        <v>17</v>
      </c>
      <c r="Z64">
        <v>1474.6469999999999</v>
      </c>
      <c r="AA64">
        <v>4.0373640000000002</v>
      </c>
      <c r="AB64">
        <v>242.42429999999999</v>
      </c>
      <c r="AC64">
        <v>557.57569999999998</v>
      </c>
      <c r="AD64">
        <v>0.69696999999999998</v>
      </c>
      <c r="AE64">
        <v>1615.153</v>
      </c>
      <c r="AF64">
        <v>458313.5</v>
      </c>
      <c r="AG64" t="s">
        <v>17</v>
      </c>
    </row>
    <row r="65" spans="2:33" x14ac:dyDescent="0.25">
      <c r="B65">
        <v>2479.0210000000002</v>
      </c>
      <c r="C65">
        <v>6.7871889999999997</v>
      </c>
      <c r="D65">
        <v>219.15899999999999</v>
      </c>
      <c r="E65">
        <v>580.84090000000003</v>
      </c>
      <c r="F65">
        <v>0.726051</v>
      </c>
      <c r="G65">
        <v>1901.181</v>
      </c>
      <c r="H65">
        <v>669113.9</v>
      </c>
      <c r="I65" t="s">
        <v>17</v>
      </c>
      <c r="M65">
        <v>1877.634</v>
      </c>
      <c r="N65">
        <v>5.1406830000000001</v>
      </c>
      <c r="O65">
        <v>230.4453</v>
      </c>
      <c r="P65">
        <v>569.55470000000003</v>
      </c>
      <c r="Q65">
        <v>0.71194299999999999</v>
      </c>
      <c r="R65">
        <v>1053.2760000000001</v>
      </c>
      <c r="S65">
        <v>546602.80000000005</v>
      </c>
      <c r="T65" t="s">
        <v>17</v>
      </c>
      <c r="Z65">
        <v>1524.6469999999999</v>
      </c>
      <c r="AA65">
        <v>4.1742559999999997</v>
      </c>
      <c r="AB65">
        <v>240.86199999999999</v>
      </c>
      <c r="AC65">
        <v>559.13789999999995</v>
      </c>
      <c r="AD65">
        <v>0.69892200000000004</v>
      </c>
      <c r="AE65">
        <v>1573.8610000000001</v>
      </c>
      <c r="AF65">
        <v>470356.6</v>
      </c>
      <c r="AG65" t="s">
        <v>17</v>
      </c>
    </row>
    <row r="66" spans="2:33" x14ac:dyDescent="0.25">
      <c r="B66">
        <v>2529.0210000000002</v>
      </c>
      <c r="C66">
        <v>6.9240820000000003</v>
      </c>
      <c r="D66">
        <v>218.57259999999999</v>
      </c>
      <c r="E66">
        <v>581.42740000000003</v>
      </c>
      <c r="F66">
        <v>0.72678399999999999</v>
      </c>
      <c r="G66">
        <v>1865.634</v>
      </c>
      <c r="H66">
        <v>680042.5</v>
      </c>
      <c r="I66" t="s">
        <v>17</v>
      </c>
      <c r="M66">
        <v>1927.634</v>
      </c>
      <c r="N66">
        <v>5.2775749999999997</v>
      </c>
      <c r="O66">
        <v>229.37190000000001</v>
      </c>
      <c r="P66">
        <v>570.62810000000002</v>
      </c>
      <c r="Q66">
        <v>0.71328499999999995</v>
      </c>
      <c r="R66">
        <v>1013.535</v>
      </c>
      <c r="S66">
        <v>558071.4</v>
      </c>
      <c r="T66" t="s">
        <v>17</v>
      </c>
      <c r="Z66">
        <v>1574.6469999999999</v>
      </c>
      <c r="AA66">
        <v>4.3111490000000003</v>
      </c>
      <c r="AB66">
        <v>239.34800000000001</v>
      </c>
      <c r="AC66">
        <v>560.65200000000004</v>
      </c>
      <c r="AD66">
        <v>0.70081499999999997</v>
      </c>
      <c r="AE66">
        <v>1532.538</v>
      </c>
      <c r="AF66">
        <v>482324</v>
      </c>
      <c r="AG66" t="s">
        <v>17</v>
      </c>
    </row>
    <row r="67" spans="2:33" x14ac:dyDescent="0.25">
      <c r="B67">
        <v>2579.0210000000002</v>
      </c>
      <c r="C67">
        <v>7.060975</v>
      </c>
      <c r="D67">
        <v>217.89400000000001</v>
      </c>
      <c r="E67">
        <v>582.10599999999999</v>
      </c>
      <c r="F67">
        <v>0.72763299999999997</v>
      </c>
      <c r="G67">
        <v>1830.7280000000001</v>
      </c>
      <c r="H67">
        <v>690937.2</v>
      </c>
      <c r="I67" t="s">
        <v>17</v>
      </c>
      <c r="M67">
        <v>1977.634</v>
      </c>
      <c r="N67">
        <v>5.4144680000000003</v>
      </c>
      <c r="O67">
        <v>228.3049</v>
      </c>
      <c r="P67">
        <v>571.69510000000002</v>
      </c>
      <c r="Q67">
        <v>0.714619</v>
      </c>
      <c r="R67">
        <v>973.71939999999995</v>
      </c>
      <c r="S67">
        <v>569486.6</v>
      </c>
      <c r="T67" t="s">
        <v>17</v>
      </c>
      <c r="Z67">
        <v>1624.6469999999999</v>
      </c>
      <c r="AA67">
        <v>4.4480409999999999</v>
      </c>
      <c r="AB67">
        <v>237.88659999999999</v>
      </c>
      <c r="AC67">
        <v>562.11339999999996</v>
      </c>
      <c r="AD67">
        <v>0.70264199999999999</v>
      </c>
      <c r="AE67">
        <v>1491.153</v>
      </c>
      <c r="AF67">
        <v>494218.3</v>
      </c>
      <c r="AG67" t="s">
        <v>17</v>
      </c>
    </row>
    <row r="68" spans="2:33" x14ac:dyDescent="0.25">
      <c r="B68">
        <v>2629.0210000000002</v>
      </c>
      <c r="C68">
        <v>7.1978669999999996</v>
      </c>
      <c r="D68">
        <v>217.5273</v>
      </c>
      <c r="E68">
        <v>582.47270000000003</v>
      </c>
      <c r="F68">
        <v>0.72809100000000004</v>
      </c>
      <c r="G68">
        <v>1796.0029999999999</v>
      </c>
      <c r="H68">
        <v>701813.6</v>
      </c>
      <c r="I68" t="s">
        <v>17</v>
      </c>
      <c r="M68">
        <v>2027.634</v>
      </c>
      <c r="N68">
        <v>5.551361</v>
      </c>
      <c r="O68">
        <v>227.31120000000001</v>
      </c>
      <c r="P68">
        <v>572.68870000000004</v>
      </c>
      <c r="Q68">
        <v>0.71586099999999997</v>
      </c>
      <c r="R68">
        <v>933.74929999999995</v>
      </c>
      <c r="S68">
        <v>580852.19999999995</v>
      </c>
      <c r="T68" t="s">
        <v>17</v>
      </c>
      <c r="Z68">
        <v>1674.6469999999999</v>
      </c>
      <c r="AA68">
        <v>4.5849330000000004</v>
      </c>
      <c r="AB68">
        <v>236.48920000000001</v>
      </c>
      <c r="AC68">
        <v>563.51080000000002</v>
      </c>
      <c r="AD68">
        <v>0.70438900000000004</v>
      </c>
      <c r="AE68">
        <v>1449.8610000000001</v>
      </c>
      <c r="AF68">
        <v>506042.8</v>
      </c>
      <c r="AG68" t="s">
        <v>17</v>
      </c>
    </row>
    <row r="69" spans="2:33" x14ac:dyDescent="0.25">
      <c r="B69">
        <v>2679.0210000000002</v>
      </c>
      <c r="C69">
        <v>7.3347600000000002</v>
      </c>
      <c r="D69">
        <v>217.10329999999999</v>
      </c>
      <c r="E69">
        <v>582.89670000000001</v>
      </c>
      <c r="F69">
        <v>0.72862099999999996</v>
      </c>
      <c r="G69">
        <v>1761.2139999999999</v>
      </c>
      <c r="H69">
        <v>712668.8</v>
      </c>
      <c r="I69" t="s">
        <v>17</v>
      </c>
      <c r="M69">
        <v>2077.6350000000002</v>
      </c>
      <c r="N69">
        <v>5.6882529999999996</v>
      </c>
      <c r="O69">
        <v>226.38079999999999</v>
      </c>
      <c r="P69">
        <v>573.6191</v>
      </c>
      <c r="Q69">
        <v>0.71702399999999999</v>
      </c>
      <c r="R69">
        <v>893.66819999999996</v>
      </c>
      <c r="S69">
        <v>592171.19999999995</v>
      </c>
      <c r="T69" t="s">
        <v>17</v>
      </c>
      <c r="Z69">
        <v>1724.6469999999999</v>
      </c>
      <c r="AA69">
        <v>4.7218260000000001</v>
      </c>
      <c r="AB69">
        <v>235.18090000000001</v>
      </c>
      <c r="AC69">
        <v>564.81910000000005</v>
      </c>
      <c r="AD69">
        <v>0.70602399999999998</v>
      </c>
      <c r="AE69">
        <v>1408.671</v>
      </c>
      <c r="AF69">
        <v>517801.8</v>
      </c>
      <c r="AG69" t="s">
        <v>17</v>
      </c>
    </row>
    <row r="70" spans="2:33" x14ac:dyDescent="0.25">
      <c r="B70">
        <v>2729.0210000000002</v>
      </c>
      <c r="C70">
        <v>7.4716519999999997</v>
      </c>
      <c r="D70">
        <v>216.6799</v>
      </c>
      <c r="E70">
        <v>583.32010000000002</v>
      </c>
      <c r="F70">
        <v>0.72914999999999996</v>
      </c>
      <c r="G70">
        <v>1726.4079999999999</v>
      </c>
      <c r="H70">
        <v>723502.8</v>
      </c>
      <c r="I70" t="s">
        <v>17</v>
      </c>
      <c r="M70">
        <v>2127.6350000000002</v>
      </c>
      <c r="N70">
        <v>5.8251460000000002</v>
      </c>
      <c r="O70">
        <v>225.5282</v>
      </c>
      <c r="P70">
        <v>574.47180000000003</v>
      </c>
      <c r="Q70">
        <v>0.71809000000000001</v>
      </c>
      <c r="R70">
        <v>853.44860000000006</v>
      </c>
      <c r="S70">
        <v>603447.6</v>
      </c>
      <c r="T70" t="s">
        <v>17</v>
      </c>
      <c r="Z70">
        <v>1774.6469999999999</v>
      </c>
      <c r="AA70">
        <v>4.8587179999999996</v>
      </c>
      <c r="AB70">
        <v>233.952</v>
      </c>
      <c r="AC70">
        <v>566.048</v>
      </c>
      <c r="AD70">
        <v>0.70755999999999997</v>
      </c>
      <c r="AE70">
        <v>1367.3689999999999</v>
      </c>
      <c r="AF70">
        <v>529499.4</v>
      </c>
      <c r="AG70" t="s">
        <v>17</v>
      </c>
    </row>
    <row r="71" spans="2:33" x14ac:dyDescent="0.25">
      <c r="B71">
        <v>2779.0210000000002</v>
      </c>
      <c r="C71">
        <v>7.6085450000000003</v>
      </c>
      <c r="D71">
        <v>216.27889999999999</v>
      </c>
      <c r="E71">
        <v>583.72109999999998</v>
      </c>
      <c r="F71">
        <v>0.72965100000000005</v>
      </c>
      <c r="G71">
        <v>1691.595</v>
      </c>
      <c r="H71">
        <v>734316.7</v>
      </c>
      <c r="I71" t="s">
        <v>17</v>
      </c>
      <c r="M71">
        <v>2177.6350000000002</v>
      </c>
      <c r="N71">
        <v>5.9620379999999997</v>
      </c>
      <c r="O71">
        <v>224.71639999999999</v>
      </c>
      <c r="P71">
        <v>575.28359999999998</v>
      </c>
      <c r="Q71">
        <v>0.71910399999999997</v>
      </c>
      <c r="R71">
        <v>813.10720000000003</v>
      </c>
      <c r="S71">
        <v>614683.4</v>
      </c>
      <c r="T71" t="s">
        <v>17</v>
      </c>
      <c r="Z71">
        <v>1824.6469999999999</v>
      </c>
      <c r="AA71">
        <v>4.9956110000000002</v>
      </c>
      <c r="AB71">
        <v>232.78919999999999</v>
      </c>
      <c r="AC71">
        <v>567.21079999999995</v>
      </c>
      <c r="AD71">
        <v>0.709013</v>
      </c>
      <c r="AE71">
        <v>1325.9659999999999</v>
      </c>
      <c r="AF71">
        <v>541138.9</v>
      </c>
      <c r="AG71" t="s">
        <v>17</v>
      </c>
    </row>
    <row r="72" spans="2:33" x14ac:dyDescent="0.25">
      <c r="B72">
        <v>2829.0210000000002</v>
      </c>
      <c r="C72">
        <v>7.7454369999999999</v>
      </c>
      <c r="D72">
        <v>215.8974</v>
      </c>
      <c r="E72">
        <v>584.10270000000003</v>
      </c>
      <c r="F72">
        <v>0.730128</v>
      </c>
      <c r="G72">
        <v>1656.77</v>
      </c>
      <c r="H72">
        <v>745111.6</v>
      </c>
      <c r="I72" t="s">
        <v>17</v>
      </c>
      <c r="M72">
        <v>2227.6350000000002</v>
      </c>
      <c r="N72">
        <v>6.0989310000000003</v>
      </c>
      <c r="O72">
        <v>223.97040000000001</v>
      </c>
      <c r="P72">
        <v>576.02959999999996</v>
      </c>
      <c r="Q72">
        <v>0.72003700000000004</v>
      </c>
      <c r="R72">
        <v>772.67909999999995</v>
      </c>
      <c r="S72">
        <v>625881.9</v>
      </c>
      <c r="T72" t="s">
        <v>17</v>
      </c>
      <c r="Z72">
        <v>1874.6469999999999</v>
      </c>
      <c r="AA72">
        <v>5.132504</v>
      </c>
      <c r="AB72">
        <v>231.6788</v>
      </c>
      <c r="AC72">
        <v>568.32119999999998</v>
      </c>
      <c r="AD72">
        <v>0.71040099999999995</v>
      </c>
      <c r="AE72">
        <v>1284.501</v>
      </c>
      <c r="AF72">
        <v>552722.9</v>
      </c>
      <c r="AG72" t="s">
        <v>17</v>
      </c>
    </row>
    <row r="73" spans="2:33" x14ac:dyDescent="0.25">
      <c r="B73">
        <v>2879.0210000000002</v>
      </c>
      <c r="C73">
        <v>7.8823299999999996</v>
      </c>
      <c r="D73">
        <v>215.5471</v>
      </c>
      <c r="E73">
        <v>584.45280000000002</v>
      </c>
      <c r="F73">
        <v>0.73056600000000005</v>
      </c>
      <c r="G73">
        <v>1621.9549999999999</v>
      </c>
      <c r="H73">
        <v>755888.9</v>
      </c>
      <c r="I73" t="s">
        <v>17</v>
      </c>
      <c r="M73">
        <v>2277.6350000000002</v>
      </c>
      <c r="N73">
        <v>6.2358229999999999</v>
      </c>
      <c r="O73">
        <v>223.3897</v>
      </c>
      <c r="P73">
        <v>576.61030000000005</v>
      </c>
      <c r="Q73">
        <v>0.72076300000000004</v>
      </c>
      <c r="R73">
        <v>732.4171</v>
      </c>
      <c r="S73">
        <v>637051.4</v>
      </c>
      <c r="T73" t="s">
        <v>17</v>
      </c>
      <c r="Z73">
        <v>1924.6469999999999</v>
      </c>
      <c r="AA73">
        <v>5.2693960000000004</v>
      </c>
      <c r="AB73">
        <v>230.61330000000001</v>
      </c>
      <c r="AC73">
        <v>569.38670000000002</v>
      </c>
      <c r="AD73">
        <v>0.71173299999999995</v>
      </c>
      <c r="AE73">
        <v>1242.942</v>
      </c>
      <c r="AF73">
        <v>564253.5</v>
      </c>
      <c r="AG73" t="s">
        <v>17</v>
      </c>
    </row>
    <row r="74" spans="2:33" x14ac:dyDescent="0.25">
      <c r="B74">
        <v>2929.0210000000002</v>
      </c>
      <c r="C74">
        <v>8.0192219999999992</v>
      </c>
      <c r="D74">
        <v>215.1968</v>
      </c>
      <c r="E74">
        <v>584.80319999999995</v>
      </c>
      <c r="F74">
        <v>0.73100399999999999</v>
      </c>
      <c r="G74">
        <v>1587.1590000000001</v>
      </c>
      <c r="H74">
        <v>766648.8</v>
      </c>
      <c r="I74" t="s">
        <v>17</v>
      </c>
      <c r="M74">
        <v>2327.6350000000002</v>
      </c>
      <c r="N74">
        <v>6.3727159999999996</v>
      </c>
      <c r="O74">
        <v>222.8647</v>
      </c>
      <c r="P74">
        <v>577.13530000000003</v>
      </c>
      <c r="Q74">
        <v>0.72141900000000003</v>
      </c>
      <c r="R74">
        <v>693.63419999999996</v>
      </c>
      <c r="S74">
        <v>648194.69999999995</v>
      </c>
      <c r="T74" t="s">
        <v>17</v>
      </c>
      <c r="Z74">
        <v>1974.6469999999999</v>
      </c>
      <c r="AA74">
        <v>5.4062890000000001</v>
      </c>
      <c r="AB74">
        <v>229.59739999999999</v>
      </c>
      <c r="AC74">
        <v>570.40260000000001</v>
      </c>
      <c r="AD74">
        <v>0.71300300000000005</v>
      </c>
      <c r="AE74">
        <v>1201.354</v>
      </c>
      <c r="AF74">
        <v>575733.4</v>
      </c>
      <c r="AG74" t="s">
        <v>17</v>
      </c>
    </row>
    <row r="75" spans="2:33" x14ac:dyDescent="0.25">
      <c r="B75">
        <v>2979.0210000000002</v>
      </c>
      <c r="C75">
        <v>8.1561149999999998</v>
      </c>
      <c r="D75">
        <v>214.858</v>
      </c>
      <c r="E75">
        <v>585.14200000000005</v>
      </c>
      <c r="F75">
        <v>0.73142700000000005</v>
      </c>
      <c r="G75">
        <v>1552.354</v>
      </c>
      <c r="H75">
        <v>777391.7</v>
      </c>
      <c r="I75" t="s">
        <v>17</v>
      </c>
      <c r="M75">
        <v>2377.6350000000002</v>
      </c>
      <c r="N75">
        <v>6.5096080000000001</v>
      </c>
      <c r="O75">
        <v>222.34569999999999</v>
      </c>
      <c r="P75">
        <v>577.65419999999995</v>
      </c>
      <c r="Q75">
        <v>0.72206800000000004</v>
      </c>
      <c r="R75">
        <v>656.08320000000003</v>
      </c>
      <c r="S75">
        <v>659311.9</v>
      </c>
      <c r="T75" t="s">
        <v>17</v>
      </c>
      <c r="Z75">
        <v>2024.6469999999999</v>
      </c>
      <c r="AA75">
        <v>5.5431809999999997</v>
      </c>
      <c r="AB75">
        <v>228.6557</v>
      </c>
      <c r="AC75">
        <v>571.34429999999998</v>
      </c>
      <c r="AD75">
        <v>0.71418000000000004</v>
      </c>
      <c r="AE75">
        <v>1160.0360000000001</v>
      </c>
      <c r="AF75">
        <v>587166.19999999995</v>
      </c>
      <c r="AG75" t="s">
        <v>17</v>
      </c>
    </row>
    <row r="76" spans="2:33" x14ac:dyDescent="0.25">
      <c r="B76">
        <v>3029.0210000000002</v>
      </c>
      <c r="C76">
        <v>8.2930080000000004</v>
      </c>
      <c r="D76">
        <v>214.53110000000001</v>
      </c>
      <c r="E76">
        <v>585.46889999999996</v>
      </c>
      <c r="F76">
        <v>0.73183600000000004</v>
      </c>
      <c r="G76">
        <v>1517.5540000000001</v>
      </c>
      <c r="H76">
        <v>788118.2</v>
      </c>
      <c r="I76" t="s">
        <v>17</v>
      </c>
      <c r="M76">
        <v>2427.6350000000002</v>
      </c>
      <c r="N76">
        <v>6.6465009999999998</v>
      </c>
      <c r="O76">
        <v>221.80449999999999</v>
      </c>
      <c r="P76">
        <v>578.19550000000004</v>
      </c>
      <c r="Q76">
        <v>0.72274400000000005</v>
      </c>
      <c r="R76">
        <v>619.66800000000001</v>
      </c>
      <c r="S76">
        <v>670402.19999999995</v>
      </c>
      <c r="T76" t="s">
        <v>17</v>
      </c>
      <c r="Z76">
        <v>2074.6469999999999</v>
      </c>
      <c r="AA76">
        <v>5.6800740000000003</v>
      </c>
      <c r="AB76">
        <v>227.7876</v>
      </c>
      <c r="AC76">
        <v>572.21230000000003</v>
      </c>
      <c r="AD76">
        <v>0.71526500000000004</v>
      </c>
      <c r="AE76">
        <v>1119.0530000000001</v>
      </c>
      <c r="AF76">
        <v>598555.6</v>
      </c>
      <c r="AG76" t="s">
        <v>17</v>
      </c>
    </row>
    <row r="77" spans="2:33" x14ac:dyDescent="0.25">
      <c r="B77">
        <v>3079.0210000000002</v>
      </c>
      <c r="C77">
        <v>8.4298999999999999</v>
      </c>
      <c r="D77">
        <v>214.21799999999999</v>
      </c>
      <c r="E77">
        <v>585.78200000000004</v>
      </c>
      <c r="F77">
        <v>0.73222699999999996</v>
      </c>
      <c r="G77">
        <v>1482.751</v>
      </c>
      <c r="H77">
        <v>798829.1</v>
      </c>
      <c r="I77" t="s">
        <v>17</v>
      </c>
      <c r="M77">
        <v>2477.6350000000002</v>
      </c>
      <c r="N77">
        <v>6.7833930000000002</v>
      </c>
      <c r="O77">
        <v>221.26179999999999</v>
      </c>
      <c r="P77">
        <v>578.73820000000001</v>
      </c>
      <c r="Q77">
        <v>0.72342300000000004</v>
      </c>
      <c r="R77">
        <v>584.31579999999997</v>
      </c>
      <c r="S77">
        <v>681465.2</v>
      </c>
      <c r="T77" t="s">
        <v>17</v>
      </c>
      <c r="Z77">
        <v>2124.6469999999999</v>
      </c>
      <c r="AA77">
        <v>5.816967</v>
      </c>
      <c r="AB77">
        <v>226.96199999999999</v>
      </c>
      <c r="AC77">
        <v>573.03800000000001</v>
      </c>
      <c r="AD77">
        <v>0.71629799999999999</v>
      </c>
      <c r="AE77">
        <v>1078.126</v>
      </c>
      <c r="AF77">
        <v>609903.6</v>
      </c>
      <c r="AG77" t="s">
        <v>17</v>
      </c>
    </row>
    <row r="78" spans="2:33" x14ac:dyDescent="0.25">
      <c r="B78">
        <v>3129.0210000000002</v>
      </c>
      <c r="C78">
        <v>8.5667919999999995</v>
      </c>
      <c r="D78">
        <v>213.9221</v>
      </c>
      <c r="E78">
        <v>586.0779</v>
      </c>
      <c r="F78">
        <v>0.73259700000000005</v>
      </c>
      <c r="G78">
        <v>1447.941</v>
      </c>
      <c r="H78">
        <v>809525.2</v>
      </c>
      <c r="I78" t="s">
        <v>17</v>
      </c>
      <c r="M78">
        <v>2527.6350000000002</v>
      </c>
      <c r="N78">
        <v>6.9202859999999999</v>
      </c>
      <c r="O78">
        <v>220.6831</v>
      </c>
      <c r="P78">
        <v>579.31690000000003</v>
      </c>
      <c r="Q78">
        <v>0.72414599999999996</v>
      </c>
      <c r="R78">
        <v>549.90930000000003</v>
      </c>
      <c r="S78">
        <v>692499.4</v>
      </c>
      <c r="T78" t="s">
        <v>17</v>
      </c>
      <c r="Z78">
        <v>2174.6469999999999</v>
      </c>
      <c r="AA78">
        <v>5.9538589999999996</v>
      </c>
      <c r="AB78">
        <v>226.17779999999999</v>
      </c>
      <c r="AC78">
        <v>573.82219999999995</v>
      </c>
      <c r="AD78">
        <v>0.71727799999999997</v>
      </c>
      <c r="AE78">
        <v>1037.47</v>
      </c>
      <c r="AF78">
        <v>621212.6</v>
      </c>
      <c r="AG78" t="s">
        <v>17</v>
      </c>
    </row>
    <row r="79" spans="2:33" x14ac:dyDescent="0.25">
      <c r="B79">
        <v>3179.0210000000002</v>
      </c>
      <c r="C79">
        <v>8.7036850000000001</v>
      </c>
      <c r="D79">
        <v>213.6455</v>
      </c>
      <c r="E79">
        <v>586.35450000000003</v>
      </c>
      <c r="F79">
        <v>0.73294300000000001</v>
      </c>
      <c r="G79">
        <v>1413.1320000000001</v>
      </c>
      <c r="H79">
        <v>820207.5</v>
      </c>
      <c r="I79" t="s">
        <v>17</v>
      </c>
      <c r="M79">
        <v>2577.6350000000002</v>
      </c>
      <c r="N79">
        <v>7.0571780000000004</v>
      </c>
      <c r="O79">
        <v>220.05080000000001</v>
      </c>
      <c r="P79">
        <v>579.94920000000002</v>
      </c>
      <c r="Q79">
        <v>0.72493600000000002</v>
      </c>
      <c r="R79">
        <v>516.10860000000002</v>
      </c>
      <c r="S79">
        <v>703502</v>
      </c>
      <c r="T79" t="s">
        <v>17</v>
      </c>
      <c r="Z79">
        <v>2224.6469999999999</v>
      </c>
      <c r="AA79">
        <v>6.0907520000000002</v>
      </c>
      <c r="AB79">
        <v>225.4554</v>
      </c>
      <c r="AC79">
        <v>574.54459999999995</v>
      </c>
      <c r="AD79">
        <v>0.71818099999999996</v>
      </c>
      <c r="AE79">
        <v>996.69290000000001</v>
      </c>
      <c r="AF79">
        <v>632485.30000000005</v>
      </c>
      <c r="AG79" t="s">
        <v>17</v>
      </c>
    </row>
    <row r="80" spans="2:33" x14ac:dyDescent="0.25">
      <c r="B80">
        <v>3229.0210000000002</v>
      </c>
      <c r="C80">
        <v>8.8405769999999997</v>
      </c>
      <c r="D80">
        <v>213.38589999999999</v>
      </c>
      <c r="E80">
        <v>586.61410000000001</v>
      </c>
      <c r="F80">
        <v>0.73326800000000003</v>
      </c>
      <c r="G80">
        <v>1378.32</v>
      </c>
      <c r="H80">
        <v>830876.8</v>
      </c>
      <c r="I80" t="s">
        <v>17</v>
      </c>
      <c r="M80">
        <v>2627.6350000000002</v>
      </c>
      <c r="N80">
        <v>7.1940710000000001</v>
      </c>
      <c r="O80">
        <v>219.60980000000001</v>
      </c>
      <c r="P80">
        <v>580.39020000000005</v>
      </c>
      <c r="Q80">
        <v>0.72548800000000002</v>
      </c>
      <c r="R80">
        <v>482.3777</v>
      </c>
      <c r="S80">
        <v>714482.4</v>
      </c>
      <c r="T80" t="s">
        <v>17</v>
      </c>
      <c r="Z80">
        <v>2274.6469999999999</v>
      </c>
      <c r="AA80">
        <v>6.2276439999999997</v>
      </c>
      <c r="AB80">
        <v>224.87729999999999</v>
      </c>
      <c r="AC80">
        <v>575.12270000000001</v>
      </c>
      <c r="AD80">
        <v>0.71890299999999996</v>
      </c>
      <c r="AE80">
        <v>956.36710000000005</v>
      </c>
      <c r="AF80">
        <v>643729.19999999995</v>
      </c>
      <c r="AG80" t="s">
        <v>17</v>
      </c>
    </row>
    <row r="81" spans="2:33" x14ac:dyDescent="0.25">
      <c r="B81">
        <v>3279.0210000000002</v>
      </c>
      <c r="C81">
        <v>8.9774700000000003</v>
      </c>
      <c r="D81">
        <v>213.1669</v>
      </c>
      <c r="E81">
        <v>586.83309999999994</v>
      </c>
      <c r="F81">
        <v>0.733541</v>
      </c>
      <c r="G81">
        <v>1343.49</v>
      </c>
      <c r="H81">
        <v>841535.1</v>
      </c>
      <c r="I81" t="s">
        <v>17</v>
      </c>
      <c r="M81">
        <v>2677.6350000000002</v>
      </c>
      <c r="N81">
        <v>7.3309639999999998</v>
      </c>
      <c r="O81">
        <v>219.15629999999999</v>
      </c>
      <c r="P81">
        <v>580.84370000000001</v>
      </c>
      <c r="Q81">
        <v>0.72605500000000001</v>
      </c>
      <c r="R81">
        <v>448.5659</v>
      </c>
      <c r="S81">
        <v>725440.2</v>
      </c>
      <c r="T81" t="s">
        <v>17</v>
      </c>
      <c r="Z81">
        <v>2324.6469999999999</v>
      </c>
      <c r="AA81">
        <v>6.3645360000000002</v>
      </c>
      <c r="AB81">
        <v>224.36240000000001</v>
      </c>
      <c r="AC81">
        <v>575.63760000000002</v>
      </c>
      <c r="AD81">
        <v>0.71954700000000005</v>
      </c>
      <c r="AE81">
        <v>917.52449999999999</v>
      </c>
      <c r="AF81">
        <v>654947.30000000005</v>
      </c>
      <c r="AG81" t="s">
        <v>17</v>
      </c>
    </row>
    <row r="82" spans="2:33" x14ac:dyDescent="0.25">
      <c r="B82">
        <v>3329.0210000000002</v>
      </c>
      <c r="C82">
        <v>9.1143630000000009</v>
      </c>
      <c r="D82">
        <v>212.995</v>
      </c>
      <c r="E82">
        <v>587.005</v>
      </c>
      <c r="F82">
        <v>0.73375599999999996</v>
      </c>
      <c r="G82">
        <v>1308.6559999999999</v>
      </c>
      <c r="H82">
        <v>852184.9</v>
      </c>
      <c r="I82" t="s">
        <v>17</v>
      </c>
      <c r="M82">
        <v>2727.6350000000002</v>
      </c>
      <c r="N82">
        <v>7.4678560000000003</v>
      </c>
      <c r="O82">
        <v>218.71610000000001</v>
      </c>
      <c r="P82">
        <v>581.28390000000002</v>
      </c>
      <c r="Q82">
        <v>0.72660499999999995</v>
      </c>
      <c r="R82">
        <v>414.70830000000001</v>
      </c>
      <c r="S82">
        <v>736376.1</v>
      </c>
      <c r="T82" t="s">
        <v>17</v>
      </c>
      <c r="Z82">
        <v>2374.6469999999999</v>
      </c>
      <c r="AA82">
        <v>6.5014289999999999</v>
      </c>
      <c r="AB82">
        <v>223.85679999999999</v>
      </c>
      <c r="AC82">
        <v>576.14319999999998</v>
      </c>
      <c r="AD82">
        <v>0.72017900000000001</v>
      </c>
      <c r="AE82">
        <v>879.94420000000002</v>
      </c>
      <c r="AF82">
        <v>666140.1</v>
      </c>
      <c r="AG82" t="s">
        <v>17</v>
      </c>
    </row>
    <row r="83" spans="2:33" x14ac:dyDescent="0.25">
      <c r="B83">
        <v>3379.0210000000002</v>
      </c>
      <c r="C83">
        <v>9.2512550000000005</v>
      </c>
      <c r="D83">
        <v>212.81780000000001</v>
      </c>
      <c r="E83">
        <v>587.18219999999997</v>
      </c>
      <c r="F83">
        <v>0.73397800000000002</v>
      </c>
      <c r="G83">
        <v>1273.8389999999999</v>
      </c>
      <c r="H83">
        <v>862825.8</v>
      </c>
      <c r="I83" t="s">
        <v>17</v>
      </c>
      <c r="M83">
        <v>2777.6350000000002</v>
      </c>
      <c r="N83">
        <v>7.604749</v>
      </c>
      <c r="O83">
        <v>218.304</v>
      </c>
      <c r="P83">
        <v>581.69600000000003</v>
      </c>
      <c r="Q83">
        <v>0.72711999999999999</v>
      </c>
      <c r="R83">
        <v>380.82319999999999</v>
      </c>
      <c r="S83">
        <v>747291.3</v>
      </c>
      <c r="T83" t="s">
        <v>17</v>
      </c>
      <c r="Z83">
        <v>2424.6469999999999</v>
      </c>
      <c r="AA83">
        <v>6.6383210000000004</v>
      </c>
      <c r="AB83">
        <v>223.3425</v>
      </c>
      <c r="AC83">
        <v>576.65750000000003</v>
      </c>
      <c r="AD83">
        <v>0.72082199999999996</v>
      </c>
      <c r="AE83">
        <v>843.65089999999998</v>
      </c>
      <c r="AF83">
        <v>677307.2</v>
      </c>
      <c r="AG83" t="s">
        <v>17</v>
      </c>
    </row>
    <row r="84" spans="2:33" x14ac:dyDescent="0.25">
      <c r="B84">
        <v>3429.0210000000002</v>
      </c>
      <c r="C84">
        <v>9.388147</v>
      </c>
      <c r="D84">
        <v>212.65209999999999</v>
      </c>
      <c r="E84">
        <v>587.34789999999998</v>
      </c>
      <c r="F84">
        <v>0.73418499999999998</v>
      </c>
      <c r="G84">
        <v>1239.0170000000001</v>
      </c>
      <c r="H84">
        <v>873458.4</v>
      </c>
      <c r="I84" t="s">
        <v>17</v>
      </c>
      <c r="M84">
        <v>2827.6350000000002</v>
      </c>
      <c r="N84">
        <v>7.7416410000000004</v>
      </c>
      <c r="O84">
        <v>217.91030000000001</v>
      </c>
      <c r="P84">
        <v>582.08969999999999</v>
      </c>
      <c r="Q84">
        <v>0.72761200000000004</v>
      </c>
      <c r="R84">
        <v>346.90600000000001</v>
      </c>
      <c r="S84">
        <v>758186.8</v>
      </c>
      <c r="T84" t="s">
        <v>17</v>
      </c>
      <c r="Z84">
        <v>2474.6469999999999</v>
      </c>
      <c r="AA84">
        <v>6.7752140000000001</v>
      </c>
      <c r="AB84">
        <v>222.8134</v>
      </c>
      <c r="AC84">
        <v>577.1866</v>
      </c>
      <c r="AD84">
        <v>0.72148299999999999</v>
      </c>
      <c r="AE84">
        <v>808.44550000000004</v>
      </c>
      <c r="AF84">
        <v>688447.9</v>
      </c>
      <c r="AG84" t="s">
        <v>17</v>
      </c>
    </row>
    <row r="85" spans="2:33" x14ac:dyDescent="0.25">
      <c r="B85">
        <v>3479.0210000000002</v>
      </c>
      <c r="C85">
        <v>9.5250409999999999</v>
      </c>
      <c r="D85">
        <v>212.49379999999999</v>
      </c>
      <c r="E85">
        <v>587.50620000000004</v>
      </c>
      <c r="F85">
        <v>0.73438300000000001</v>
      </c>
      <c r="G85">
        <v>1204.194</v>
      </c>
      <c r="H85">
        <v>884083.1</v>
      </c>
      <c r="I85" t="s">
        <v>17</v>
      </c>
      <c r="M85">
        <v>2877.6350000000002</v>
      </c>
      <c r="N85">
        <v>7.8785340000000001</v>
      </c>
      <c r="O85">
        <v>217.56809999999999</v>
      </c>
      <c r="P85">
        <v>582.43190000000004</v>
      </c>
      <c r="Q85">
        <v>0.72804000000000002</v>
      </c>
      <c r="R85">
        <v>312.90559999999999</v>
      </c>
      <c r="S85">
        <v>769065.2</v>
      </c>
      <c r="T85" t="s">
        <v>17</v>
      </c>
      <c r="Z85">
        <v>2524.6469999999999</v>
      </c>
      <c r="AA85">
        <v>6.9121069999999998</v>
      </c>
      <c r="AB85">
        <v>222.27109999999999</v>
      </c>
      <c r="AC85">
        <v>577.72889999999995</v>
      </c>
      <c r="AD85">
        <v>0.72216100000000005</v>
      </c>
      <c r="AE85">
        <v>774.20770000000005</v>
      </c>
      <c r="AF85">
        <v>699561.5</v>
      </c>
      <c r="AG85" t="s">
        <v>17</v>
      </c>
    </row>
    <row r="86" spans="2:33" x14ac:dyDescent="0.25">
      <c r="B86">
        <v>3529.0210000000002</v>
      </c>
      <c r="C86">
        <v>9.6619329999999994</v>
      </c>
      <c r="D86">
        <v>212.34700000000001</v>
      </c>
      <c r="E86">
        <v>587.65300000000002</v>
      </c>
      <c r="F86">
        <v>0.73456600000000005</v>
      </c>
      <c r="G86">
        <v>1169.3810000000001</v>
      </c>
      <c r="H86">
        <v>894700.4</v>
      </c>
      <c r="I86" t="s">
        <v>17</v>
      </c>
      <c r="M86">
        <v>2927.6350000000002</v>
      </c>
      <c r="N86">
        <v>8.0154270000000007</v>
      </c>
      <c r="O86">
        <v>217.23949999999999</v>
      </c>
      <c r="P86">
        <v>582.7604</v>
      </c>
      <c r="Q86">
        <v>0.72845099999999996</v>
      </c>
      <c r="R86">
        <v>278.9205</v>
      </c>
      <c r="S86">
        <v>779927.2</v>
      </c>
      <c r="T86" t="s">
        <v>17</v>
      </c>
      <c r="Z86">
        <v>2574.6469999999999</v>
      </c>
      <c r="AA86">
        <v>7.0489990000000002</v>
      </c>
      <c r="AB86">
        <v>221.73660000000001</v>
      </c>
      <c r="AC86">
        <v>578.26340000000005</v>
      </c>
      <c r="AD86">
        <v>0.72282900000000005</v>
      </c>
      <c r="AE86">
        <v>740.76289999999995</v>
      </c>
      <c r="AF86">
        <v>710648.3</v>
      </c>
      <c r="AG86" t="s">
        <v>17</v>
      </c>
    </row>
    <row r="87" spans="2:33" x14ac:dyDescent="0.25">
      <c r="B87">
        <v>3579.0210000000002</v>
      </c>
      <c r="C87">
        <v>9.7988250000000008</v>
      </c>
      <c r="D87">
        <v>212.2405</v>
      </c>
      <c r="E87">
        <v>587.7595</v>
      </c>
      <c r="F87">
        <v>0.73469899999999999</v>
      </c>
      <c r="G87">
        <v>1134.5630000000001</v>
      </c>
      <c r="H87">
        <v>905312.4</v>
      </c>
      <c r="I87" t="s">
        <v>17</v>
      </c>
      <c r="M87">
        <v>2977.6350000000002</v>
      </c>
      <c r="N87">
        <v>8.1523190000000003</v>
      </c>
      <c r="O87">
        <v>216.9384</v>
      </c>
      <c r="P87">
        <v>583.0616</v>
      </c>
      <c r="Q87">
        <v>0.728827</v>
      </c>
      <c r="R87">
        <v>244.92060000000001</v>
      </c>
      <c r="S87">
        <v>790774.1</v>
      </c>
      <c r="T87" t="s">
        <v>17</v>
      </c>
      <c r="Z87">
        <v>2624.6469999999999</v>
      </c>
      <c r="AA87">
        <v>7.1858919999999999</v>
      </c>
      <c r="AB87">
        <v>221.22190000000001</v>
      </c>
      <c r="AC87">
        <v>578.77809999999999</v>
      </c>
      <c r="AD87">
        <v>0.72347300000000003</v>
      </c>
      <c r="AE87">
        <v>707.35119999999995</v>
      </c>
      <c r="AF87">
        <v>721709.4</v>
      </c>
      <c r="AG87" t="s">
        <v>17</v>
      </c>
    </row>
    <row r="88" spans="2:33" x14ac:dyDescent="0.25">
      <c r="B88">
        <v>3629.0210000000002</v>
      </c>
      <c r="C88">
        <v>9.9357179999999996</v>
      </c>
      <c r="D88">
        <v>212.1618</v>
      </c>
      <c r="E88">
        <v>587.8383</v>
      </c>
      <c r="F88">
        <v>0.73479799999999995</v>
      </c>
      <c r="G88">
        <v>1099.4849999999999</v>
      </c>
      <c r="H88">
        <v>915920.6</v>
      </c>
      <c r="I88" t="s">
        <v>17</v>
      </c>
      <c r="M88">
        <v>3027.6350000000002</v>
      </c>
      <c r="N88">
        <v>8.2892109999999999</v>
      </c>
      <c r="O88">
        <v>216.67080000000001</v>
      </c>
      <c r="P88">
        <v>583.32920000000001</v>
      </c>
      <c r="Q88">
        <v>0.72916199999999998</v>
      </c>
      <c r="R88">
        <v>210.90790000000001</v>
      </c>
      <c r="S88">
        <v>801607.6</v>
      </c>
      <c r="T88" t="s">
        <v>17</v>
      </c>
      <c r="Z88">
        <v>2674.6469999999999</v>
      </c>
      <c r="AA88">
        <v>7.3227840000000004</v>
      </c>
      <c r="AB88">
        <v>220.7321</v>
      </c>
      <c r="AC88">
        <v>579.26790000000005</v>
      </c>
      <c r="AD88">
        <v>0.72408499999999998</v>
      </c>
      <c r="AE88">
        <v>673.98720000000003</v>
      </c>
      <c r="AF88">
        <v>732746</v>
      </c>
      <c r="AG88" t="s">
        <v>17</v>
      </c>
    </row>
    <row r="89" spans="2:33" x14ac:dyDescent="0.25">
      <c r="B89">
        <v>3679.0210000000002</v>
      </c>
      <c r="C89">
        <v>10.072609999999999</v>
      </c>
      <c r="D89">
        <v>211.91059999999999</v>
      </c>
      <c r="E89">
        <v>588.08950000000004</v>
      </c>
      <c r="F89">
        <v>0.73511199999999999</v>
      </c>
      <c r="G89">
        <v>1061.723</v>
      </c>
      <c r="H89">
        <v>926516.1</v>
      </c>
      <c r="I89" t="s">
        <v>17</v>
      </c>
      <c r="M89">
        <v>3077.6350000000002</v>
      </c>
      <c r="N89">
        <v>8.4261040000000005</v>
      </c>
      <c r="O89">
        <v>216.42250000000001</v>
      </c>
      <c r="P89">
        <v>583.57749999999999</v>
      </c>
      <c r="Q89">
        <v>0.72947200000000001</v>
      </c>
      <c r="R89">
        <v>176.87620000000001</v>
      </c>
      <c r="S89">
        <v>812428.80000000005</v>
      </c>
      <c r="T89" t="s">
        <v>17</v>
      </c>
      <c r="Z89">
        <v>2724.6469999999999</v>
      </c>
      <c r="AA89">
        <v>7.4596770000000001</v>
      </c>
      <c r="AB89">
        <v>220.26159999999999</v>
      </c>
      <c r="AC89">
        <v>579.73850000000004</v>
      </c>
      <c r="AD89">
        <v>0.72467300000000001</v>
      </c>
      <c r="AE89">
        <v>640.58870000000002</v>
      </c>
      <c r="AF89">
        <v>743759.1</v>
      </c>
      <c r="AG89" t="s">
        <v>17</v>
      </c>
    </row>
    <row r="90" spans="2:33" x14ac:dyDescent="0.25">
      <c r="B90">
        <v>3729.0210000000002</v>
      </c>
      <c r="C90">
        <v>10.2095</v>
      </c>
      <c r="D90">
        <v>211.6746</v>
      </c>
      <c r="E90">
        <v>588.32539999999995</v>
      </c>
      <c r="F90">
        <v>0.73540700000000003</v>
      </c>
      <c r="G90">
        <v>1021.167</v>
      </c>
      <c r="H90">
        <v>937099.8</v>
      </c>
      <c r="I90" t="s">
        <v>17</v>
      </c>
      <c r="M90">
        <v>3127.6350000000002</v>
      </c>
      <c r="N90">
        <v>8.5629969999999993</v>
      </c>
      <c r="O90">
        <v>216.19130000000001</v>
      </c>
      <c r="P90">
        <v>583.80870000000004</v>
      </c>
      <c r="Q90">
        <v>0.72976099999999999</v>
      </c>
      <c r="R90">
        <v>142.8433</v>
      </c>
      <c r="S90">
        <v>823238.3</v>
      </c>
      <c r="T90" t="s">
        <v>17</v>
      </c>
      <c r="Z90">
        <v>2774.6469999999999</v>
      </c>
      <c r="AA90">
        <v>7.5965699999999998</v>
      </c>
      <c r="AB90">
        <v>219.81010000000001</v>
      </c>
      <c r="AC90">
        <v>580.18989999999997</v>
      </c>
      <c r="AD90">
        <v>0.72523700000000002</v>
      </c>
      <c r="AE90">
        <v>607.34289999999999</v>
      </c>
      <c r="AF90">
        <v>754749.6</v>
      </c>
      <c r="AG90" t="s">
        <v>17</v>
      </c>
    </row>
    <row r="91" spans="2:33" x14ac:dyDescent="0.25">
      <c r="B91">
        <v>3779.0210000000002</v>
      </c>
      <c r="C91">
        <v>10.34639</v>
      </c>
      <c r="D91">
        <v>211.53229999999999</v>
      </c>
      <c r="E91">
        <v>588.46770000000004</v>
      </c>
      <c r="F91">
        <v>0.73558500000000004</v>
      </c>
      <c r="G91">
        <v>976.96079999999995</v>
      </c>
      <c r="H91">
        <v>947676.4</v>
      </c>
      <c r="I91" t="s">
        <v>17</v>
      </c>
      <c r="M91">
        <v>3177.6350000000002</v>
      </c>
      <c r="N91">
        <v>8.6998890000000006</v>
      </c>
      <c r="O91">
        <v>215.97620000000001</v>
      </c>
      <c r="P91">
        <v>584.02380000000005</v>
      </c>
      <c r="Q91">
        <v>0.73002999999999996</v>
      </c>
      <c r="R91">
        <v>108.7923</v>
      </c>
      <c r="S91">
        <v>834037.1</v>
      </c>
      <c r="T91" t="s">
        <v>17</v>
      </c>
      <c r="Z91">
        <v>2824.6469999999999</v>
      </c>
      <c r="AA91">
        <v>7.7334620000000003</v>
      </c>
      <c r="AB91">
        <v>219.38030000000001</v>
      </c>
      <c r="AC91">
        <v>580.61969999999997</v>
      </c>
      <c r="AD91">
        <v>0.72577499999999995</v>
      </c>
      <c r="AE91">
        <v>574.04049999999995</v>
      </c>
      <c r="AF91">
        <v>765718.6</v>
      </c>
      <c r="AG91" t="s">
        <v>17</v>
      </c>
    </row>
    <row r="92" spans="2:33" x14ac:dyDescent="0.25">
      <c r="B92">
        <v>3829.0210000000002</v>
      </c>
      <c r="C92">
        <v>10.48329</v>
      </c>
      <c r="D92">
        <v>211.53440000000001</v>
      </c>
      <c r="E92">
        <v>588.46559999999999</v>
      </c>
      <c r="F92">
        <v>0.73558199999999996</v>
      </c>
      <c r="G92">
        <v>927.90419999999995</v>
      </c>
      <c r="H92">
        <v>958253.1</v>
      </c>
      <c r="I92" t="s">
        <v>17</v>
      </c>
      <c r="M92">
        <v>3227.6350000000002</v>
      </c>
      <c r="N92">
        <v>8.8367819999999995</v>
      </c>
      <c r="O92">
        <v>214.203</v>
      </c>
      <c r="P92">
        <v>579.34870000000001</v>
      </c>
      <c r="Q92">
        <v>0.73007100000000003</v>
      </c>
      <c r="R92">
        <v>100</v>
      </c>
      <c r="S92">
        <v>844747.3</v>
      </c>
      <c r="T92" t="s">
        <v>17</v>
      </c>
      <c r="Z92">
        <v>2874.6469999999999</v>
      </c>
      <c r="AA92">
        <v>7.870355</v>
      </c>
      <c r="AB92">
        <v>218.97190000000001</v>
      </c>
      <c r="AC92">
        <v>581.02809999999999</v>
      </c>
      <c r="AD92">
        <v>0.72628499999999996</v>
      </c>
      <c r="AE92">
        <v>540.70770000000005</v>
      </c>
      <c r="AF92">
        <v>776667.2</v>
      </c>
      <c r="AG92" t="s">
        <v>17</v>
      </c>
    </row>
    <row r="93" spans="2:33" x14ac:dyDescent="0.25">
      <c r="B93">
        <v>3879.0210000000002</v>
      </c>
      <c r="C93">
        <v>10.62018</v>
      </c>
      <c r="D93">
        <v>211.7259</v>
      </c>
      <c r="E93">
        <v>588.27419999999995</v>
      </c>
      <c r="F93">
        <v>0.73534299999999997</v>
      </c>
      <c r="G93">
        <v>872.75310000000002</v>
      </c>
      <c r="H93">
        <v>968839.4</v>
      </c>
      <c r="I93" t="s">
        <v>17</v>
      </c>
      <c r="M93">
        <v>3277.6350000000002</v>
      </c>
      <c r="N93">
        <v>8.9736740000000008</v>
      </c>
      <c r="O93">
        <v>211.95050000000001</v>
      </c>
      <c r="P93">
        <v>572.95489999999995</v>
      </c>
      <c r="Q93">
        <v>0.72996700000000003</v>
      </c>
      <c r="R93">
        <v>100</v>
      </c>
      <c r="S93">
        <v>855344.8</v>
      </c>
      <c r="T93" t="s">
        <v>17</v>
      </c>
      <c r="Z93">
        <v>2924.6469999999999</v>
      </c>
      <c r="AA93">
        <v>8.0072469999999996</v>
      </c>
      <c r="AB93">
        <v>218.57929999999999</v>
      </c>
      <c r="AC93">
        <v>581.42070000000001</v>
      </c>
      <c r="AD93">
        <v>0.72677599999999998</v>
      </c>
      <c r="AE93">
        <v>507.3141</v>
      </c>
      <c r="AF93">
        <v>787596.2</v>
      </c>
      <c r="AG93" t="s">
        <v>17</v>
      </c>
    </row>
    <row r="94" spans="2:33" x14ac:dyDescent="0.25">
      <c r="B94">
        <v>3929.0210000000002</v>
      </c>
      <c r="C94">
        <v>10.757070000000001</v>
      </c>
      <c r="D94">
        <v>212.07849999999999</v>
      </c>
      <c r="E94">
        <v>587.92150000000004</v>
      </c>
      <c r="F94">
        <v>0.73490200000000006</v>
      </c>
      <c r="G94">
        <v>816.03250000000003</v>
      </c>
      <c r="H94">
        <v>979443.3</v>
      </c>
      <c r="I94" t="s">
        <v>17</v>
      </c>
      <c r="M94">
        <v>3327.6350000000002</v>
      </c>
      <c r="N94">
        <v>9.1105660000000004</v>
      </c>
      <c r="O94">
        <v>209.80439999999999</v>
      </c>
      <c r="P94">
        <v>566.53189999999995</v>
      </c>
      <c r="Q94">
        <v>0.72975100000000004</v>
      </c>
      <c r="R94">
        <v>100</v>
      </c>
      <c r="S94">
        <v>865835.1</v>
      </c>
      <c r="T94" t="s">
        <v>17</v>
      </c>
      <c r="Z94">
        <v>2974.6469999999999</v>
      </c>
      <c r="AA94">
        <v>8.1441389999999991</v>
      </c>
      <c r="AB94">
        <v>218.2107</v>
      </c>
      <c r="AC94">
        <v>581.78930000000003</v>
      </c>
      <c r="AD94">
        <v>0.72723700000000002</v>
      </c>
      <c r="AE94">
        <v>473.87540000000001</v>
      </c>
      <c r="AF94">
        <v>798506.7</v>
      </c>
      <c r="AG94" t="s">
        <v>17</v>
      </c>
    </row>
    <row r="95" spans="2:33" x14ac:dyDescent="0.25">
      <c r="B95">
        <v>3979.0210000000002</v>
      </c>
      <c r="C95">
        <v>10.893969999999999</v>
      </c>
      <c r="D95">
        <v>212.40299999999999</v>
      </c>
      <c r="E95">
        <v>587.59699999999998</v>
      </c>
      <c r="F95">
        <v>0.73449600000000004</v>
      </c>
      <c r="G95">
        <v>759.25289999999995</v>
      </c>
      <c r="H95">
        <v>990063.5</v>
      </c>
      <c r="I95" t="s">
        <v>17</v>
      </c>
      <c r="M95">
        <v>3377.6350000000002</v>
      </c>
      <c r="N95">
        <v>9.2474589999999992</v>
      </c>
      <c r="O95">
        <v>207.72710000000001</v>
      </c>
      <c r="P95">
        <v>560.11760000000004</v>
      </c>
      <c r="Q95">
        <v>0.72946699999999998</v>
      </c>
      <c r="R95">
        <v>100</v>
      </c>
      <c r="S95">
        <v>876221.4</v>
      </c>
      <c r="T95" t="s">
        <v>17</v>
      </c>
      <c r="Z95">
        <v>3024.6469999999999</v>
      </c>
      <c r="AA95">
        <v>8.2810319999999997</v>
      </c>
      <c r="AB95">
        <v>217.88220000000001</v>
      </c>
      <c r="AC95">
        <v>582.11779999999999</v>
      </c>
      <c r="AD95">
        <v>0.72764700000000004</v>
      </c>
      <c r="AE95">
        <v>440.51049999999998</v>
      </c>
      <c r="AF95">
        <v>809400.8</v>
      </c>
      <c r="AG95" t="s">
        <v>17</v>
      </c>
    </row>
    <row r="96" spans="2:33" x14ac:dyDescent="0.25">
      <c r="B96">
        <v>4029.0210000000002</v>
      </c>
      <c r="C96">
        <v>11.030860000000001</v>
      </c>
      <c r="D96">
        <v>212.72450000000001</v>
      </c>
      <c r="E96">
        <v>587.27549999999997</v>
      </c>
      <c r="F96">
        <v>0.73409400000000002</v>
      </c>
      <c r="G96">
        <v>702.42830000000004</v>
      </c>
      <c r="H96">
        <v>1000700</v>
      </c>
      <c r="I96" t="s">
        <v>17</v>
      </c>
      <c r="M96">
        <v>3427.6350000000002</v>
      </c>
      <c r="N96">
        <v>9.3843519999999998</v>
      </c>
      <c r="O96">
        <v>205.71250000000001</v>
      </c>
      <c r="P96">
        <v>553.71860000000004</v>
      </c>
      <c r="Q96">
        <v>0.72912299999999997</v>
      </c>
      <c r="R96">
        <v>100</v>
      </c>
      <c r="S96">
        <v>886507</v>
      </c>
      <c r="T96" t="s">
        <v>17</v>
      </c>
      <c r="Z96">
        <v>3074.6469999999999</v>
      </c>
      <c r="AA96">
        <v>8.4179250000000003</v>
      </c>
      <c r="AB96">
        <v>217.58590000000001</v>
      </c>
      <c r="AC96">
        <v>582.41409999999996</v>
      </c>
      <c r="AD96">
        <v>0.72801800000000005</v>
      </c>
      <c r="AE96">
        <v>407.02159999999998</v>
      </c>
      <c r="AF96">
        <v>820280.1</v>
      </c>
      <c r="AG96" t="s">
        <v>17</v>
      </c>
    </row>
    <row r="97" spans="2:33" x14ac:dyDescent="0.25">
      <c r="B97">
        <v>4079.0210000000002</v>
      </c>
      <c r="C97">
        <v>11.16775</v>
      </c>
      <c r="D97">
        <v>213.04910000000001</v>
      </c>
      <c r="E97">
        <v>586.95090000000005</v>
      </c>
      <c r="F97">
        <v>0.73368900000000004</v>
      </c>
      <c r="G97">
        <v>645.56140000000005</v>
      </c>
      <c r="H97">
        <v>1011352</v>
      </c>
      <c r="I97" t="s">
        <v>17</v>
      </c>
      <c r="M97">
        <v>3477.6350000000002</v>
      </c>
      <c r="N97">
        <v>9.5212439999999994</v>
      </c>
      <c r="O97">
        <v>203.75620000000001</v>
      </c>
      <c r="P97">
        <v>547.33870000000002</v>
      </c>
      <c r="Q97">
        <v>0.72872099999999995</v>
      </c>
      <c r="R97">
        <v>100</v>
      </c>
      <c r="S97">
        <v>896694.8</v>
      </c>
      <c r="T97" t="s">
        <v>17</v>
      </c>
      <c r="Z97">
        <v>3124.6469999999999</v>
      </c>
      <c r="AA97">
        <v>8.5548169999999999</v>
      </c>
      <c r="AB97">
        <v>217.32470000000001</v>
      </c>
      <c r="AC97">
        <v>582.67529999999999</v>
      </c>
      <c r="AD97">
        <v>0.72834399999999999</v>
      </c>
      <c r="AE97">
        <v>373.48180000000002</v>
      </c>
      <c r="AF97">
        <v>831146.4</v>
      </c>
      <c r="AG97" t="s">
        <v>17</v>
      </c>
    </row>
    <row r="98" spans="2:33" x14ac:dyDescent="0.25">
      <c r="B98">
        <v>4129.0209999999997</v>
      </c>
      <c r="C98">
        <v>11.304639999999999</v>
      </c>
      <c r="D98">
        <v>213.37979999999999</v>
      </c>
      <c r="E98">
        <v>586.62019999999995</v>
      </c>
      <c r="F98">
        <v>0.73327500000000001</v>
      </c>
      <c r="G98">
        <v>588.65250000000003</v>
      </c>
      <c r="H98">
        <v>1022021</v>
      </c>
      <c r="I98" t="s">
        <v>17</v>
      </c>
      <c r="M98">
        <v>3527.6350000000002</v>
      </c>
      <c r="N98">
        <v>9.6581360000000007</v>
      </c>
      <c r="O98">
        <v>201.85980000000001</v>
      </c>
      <c r="P98">
        <v>540.97940000000006</v>
      </c>
      <c r="Q98">
        <v>0.72825899999999999</v>
      </c>
      <c r="R98">
        <v>100</v>
      </c>
      <c r="S98">
        <v>906787.8</v>
      </c>
      <c r="T98" t="s">
        <v>17</v>
      </c>
      <c r="Z98">
        <v>3174.6469999999999</v>
      </c>
      <c r="AA98">
        <v>8.6917100000000005</v>
      </c>
      <c r="AB98">
        <v>217.0838</v>
      </c>
      <c r="AC98">
        <v>582.9162</v>
      </c>
      <c r="AD98">
        <v>0.72864499999999999</v>
      </c>
      <c r="AE98">
        <v>339.8716</v>
      </c>
      <c r="AF98">
        <v>842000.6</v>
      </c>
      <c r="AG98" t="s">
        <v>17</v>
      </c>
    </row>
    <row r="99" spans="2:33" x14ac:dyDescent="0.25">
      <c r="B99">
        <v>4179.0209999999997</v>
      </c>
      <c r="C99">
        <v>11.44154</v>
      </c>
      <c r="D99">
        <v>213.7191</v>
      </c>
      <c r="E99">
        <v>586.28089999999997</v>
      </c>
      <c r="F99">
        <v>0.73285100000000003</v>
      </c>
      <c r="G99">
        <v>531.70100000000002</v>
      </c>
      <c r="H99">
        <v>1032707</v>
      </c>
      <c r="I99" t="s">
        <v>17</v>
      </c>
      <c r="M99">
        <v>3577.6350000000002</v>
      </c>
      <c r="N99">
        <v>9.7950300000000006</v>
      </c>
      <c r="O99">
        <v>200.01339999999999</v>
      </c>
      <c r="P99">
        <v>534.66219999999998</v>
      </c>
      <c r="Q99">
        <v>0.72775299999999998</v>
      </c>
      <c r="R99">
        <v>100</v>
      </c>
      <c r="S99">
        <v>916788.5</v>
      </c>
      <c r="T99" t="s">
        <v>17</v>
      </c>
      <c r="Z99">
        <v>3224.6469999999999</v>
      </c>
      <c r="AA99">
        <v>8.8286020000000001</v>
      </c>
      <c r="AB99">
        <v>216.8552</v>
      </c>
      <c r="AC99">
        <v>583.14480000000003</v>
      </c>
      <c r="AD99">
        <v>0.728931</v>
      </c>
      <c r="AE99">
        <v>306.16079999999999</v>
      </c>
      <c r="AF99">
        <v>852843.3</v>
      </c>
      <c r="AG99" t="s">
        <v>17</v>
      </c>
    </row>
    <row r="100" spans="2:33" x14ac:dyDescent="0.25">
      <c r="B100">
        <v>4229.0209999999997</v>
      </c>
      <c r="C100">
        <v>11.578430000000001</v>
      </c>
      <c r="D100">
        <v>214.06970000000001</v>
      </c>
      <c r="E100">
        <v>585.93029999999999</v>
      </c>
      <c r="F100">
        <v>0.73241299999999998</v>
      </c>
      <c r="G100">
        <v>474.70650000000001</v>
      </c>
      <c r="H100">
        <v>1043411</v>
      </c>
      <c r="I100" t="s">
        <v>17</v>
      </c>
      <c r="M100">
        <v>3627.6350000000002</v>
      </c>
      <c r="N100">
        <v>9.9319220000000001</v>
      </c>
      <c r="O100">
        <v>198.1962</v>
      </c>
      <c r="P100">
        <v>528.40809999999999</v>
      </c>
      <c r="Q100">
        <v>0.72723000000000004</v>
      </c>
      <c r="R100">
        <v>100</v>
      </c>
      <c r="S100">
        <v>926698.3</v>
      </c>
      <c r="T100" t="s">
        <v>17</v>
      </c>
      <c r="Z100">
        <v>3274.6469999999999</v>
      </c>
      <c r="AA100">
        <v>8.9654950000000007</v>
      </c>
      <c r="AB100">
        <v>216.65880000000001</v>
      </c>
      <c r="AC100">
        <v>583.34119999999996</v>
      </c>
      <c r="AD100">
        <v>0.72917600000000005</v>
      </c>
      <c r="AE100">
        <v>272.40109999999999</v>
      </c>
      <c r="AF100">
        <v>863676.2</v>
      </c>
      <c r="AG100" t="s">
        <v>17</v>
      </c>
    </row>
    <row r="101" spans="2:33" x14ac:dyDescent="0.25">
      <c r="B101">
        <v>4279.0209999999997</v>
      </c>
      <c r="C101">
        <v>11.71532</v>
      </c>
      <c r="D101">
        <v>214.4282</v>
      </c>
      <c r="E101">
        <v>585.57180000000005</v>
      </c>
      <c r="F101">
        <v>0.73196499999999998</v>
      </c>
      <c r="G101">
        <v>417.6696</v>
      </c>
      <c r="H101">
        <v>1054132</v>
      </c>
      <c r="I101" t="s">
        <v>17</v>
      </c>
      <c r="M101">
        <v>3677.6350000000002</v>
      </c>
      <c r="N101">
        <v>10.068809999999999</v>
      </c>
      <c r="O101">
        <v>196.2106</v>
      </c>
      <c r="P101">
        <v>522.03420000000006</v>
      </c>
      <c r="Q101">
        <v>0.72681899999999999</v>
      </c>
      <c r="R101">
        <v>100</v>
      </c>
      <c r="S101">
        <v>936508.8</v>
      </c>
      <c r="T101" t="s">
        <v>17</v>
      </c>
      <c r="Z101">
        <v>3324.6469999999999</v>
      </c>
      <c r="AA101">
        <v>9.1023870000000002</v>
      </c>
      <c r="AB101">
        <v>216.5136</v>
      </c>
      <c r="AC101">
        <v>583.48649999999998</v>
      </c>
      <c r="AD101">
        <v>0.72935799999999995</v>
      </c>
      <c r="AE101">
        <v>238.6292</v>
      </c>
      <c r="AF101">
        <v>874501.9</v>
      </c>
      <c r="AG101" t="s">
        <v>17</v>
      </c>
    </row>
    <row r="102" spans="2:33" x14ac:dyDescent="0.25">
      <c r="B102">
        <v>4329.0209999999997</v>
      </c>
      <c r="C102">
        <v>11.852209999999999</v>
      </c>
      <c r="D102">
        <v>214.79689999999999</v>
      </c>
      <c r="E102">
        <v>585.20309999999995</v>
      </c>
      <c r="F102">
        <v>0.73150400000000004</v>
      </c>
      <c r="G102">
        <v>360.59039999999999</v>
      </c>
      <c r="H102">
        <v>1064872</v>
      </c>
      <c r="I102" t="s">
        <v>17</v>
      </c>
      <c r="M102">
        <v>3727.6350000000002</v>
      </c>
      <c r="N102">
        <v>10.20571</v>
      </c>
      <c r="O102">
        <v>194.13849999999999</v>
      </c>
      <c r="P102">
        <v>515.27650000000006</v>
      </c>
      <c r="Q102">
        <v>0.72633999999999999</v>
      </c>
      <c r="R102">
        <v>100</v>
      </c>
      <c r="S102">
        <v>946215.8</v>
      </c>
      <c r="T102" t="s">
        <v>17</v>
      </c>
      <c r="Z102">
        <v>3374.6469999999999</v>
      </c>
      <c r="AA102">
        <v>9.2392800000000008</v>
      </c>
      <c r="AB102">
        <v>216.34899999999999</v>
      </c>
      <c r="AC102">
        <v>583.65099999999995</v>
      </c>
      <c r="AD102">
        <v>0.72956399999999999</v>
      </c>
      <c r="AE102">
        <v>204.82660000000001</v>
      </c>
      <c r="AF102">
        <v>885319.4</v>
      </c>
      <c r="AG102" t="s">
        <v>17</v>
      </c>
    </row>
    <row r="103" spans="2:33" x14ac:dyDescent="0.25">
      <c r="B103">
        <v>4379.0209999999997</v>
      </c>
      <c r="C103">
        <v>11.98911</v>
      </c>
      <c r="D103">
        <v>215.1754</v>
      </c>
      <c r="E103">
        <v>584.82460000000003</v>
      </c>
      <c r="F103">
        <v>0.73103099999999999</v>
      </c>
      <c r="G103">
        <v>303.46949999999998</v>
      </c>
      <c r="H103">
        <v>1075631</v>
      </c>
      <c r="I103" t="s">
        <v>17</v>
      </c>
      <c r="M103">
        <v>3777.6350000000002</v>
      </c>
      <c r="N103">
        <v>10.342599999999999</v>
      </c>
      <c r="O103">
        <v>192.01730000000001</v>
      </c>
      <c r="P103">
        <v>508.0487</v>
      </c>
      <c r="Q103">
        <v>0.725715</v>
      </c>
      <c r="R103">
        <v>100</v>
      </c>
      <c r="S103">
        <v>955816.6</v>
      </c>
      <c r="T103" t="s">
        <v>17</v>
      </c>
      <c r="Z103">
        <v>3424.6469999999999</v>
      </c>
      <c r="AA103">
        <v>9.3761720000000004</v>
      </c>
      <c r="AB103">
        <v>216.23699999999999</v>
      </c>
      <c r="AC103">
        <v>583.76300000000003</v>
      </c>
      <c r="AD103">
        <v>0.72970400000000002</v>
      </c>
      <c r="AE103">
        <v>171.03989999999999</v>
      </c>
      <c r="AF103">
        <v>896131.2</v>
      </c>
      <c r="AG103" t="s">
        <v>17</v>
      </c>
    </row>
    <row r="104" spans="2:33" x14ac:dyDescent="0.25">
      <c r="B104">
        <v>4429.0209999999997</v>
      </c>
      <c r="C104">
        <v>12.125999999999999</v>
      </c>
      <c r="D104">
        <v>215.5635</v>
      </c>
      <c r="E104">
        <v>584.43650000000002</v>
      </c>
      <c r="F104">
        <v>0.73054600000000003</v>
      </c>
      <c r="G104">
        <v>246.3074</v>
      </c>
      <c r="H104">
        <v>1086409</v>
      </c>
      <c r="I104" t="s">
        <v>17</v>
      </c>
      <c r="M104">
        <v>3827.6350000000002</v>
      </c>
      <c r="N104">
        <v>10.47949</v>
      </c>
      <c r="O104">
        <v>189.8133</v>
      </c>
      <c r="P104">
        <v>500.27429999999998</v>
      </c>
      <c r="Q104">
        <v>0.724943</v>
      </c>
      <c r="R104">
        <v>100</v>
      </c>
      <c r="S104">
        <v>965307.3</v>
      </c>
      <c r="T104" t="s">
        <v>17</v>
      </c>
      <c r="Z104">
        <v>3474.6469999999999</v>
      </c>
      <c r="AA104">
        <v>9.5130649999999992</v>
      </c>
      <c r="AB104">
        <v>216.1499</v>
      </c>
      <c r="AC104">
        <v>583.85019999999997</v>
      </c>
      <c r="AD104">
        <v>0.72981300000000005</v>
      </c>
      <c r="AE104">
        <v>137.1687</v>
      </c>
      <c r="AF104">
        <v>906938.7</v>
      </c>
      <c r="AG104" t="s">
        <v>17</v>
      </c>
    </row>
    <row r="105" spans="2:33" x14ac:dyDescent="0.25">
      <c r="B105">
        <v>4479.0209999999997</v>
      </c>
      <c r="C105">
        <v>12.262890000000001</v>
      </c>
      <c r="D105">
        <v>215.96080000000001</v>
      </c>
      <c r="E105">
        <v>584.03920000000005</v>
      </c>
      <c r="F105">
        <v>0.73004899999999995</v>
      </c>
      <c r="G105">
        <v>189.1045</v>
      </c>
      <c r="H105">
        <v>1097207</v>
      </c>
      <c r="I105" t="s">
        <v>17</v>
      </c>
      <c r="M105">
        <v>3877.6350000000002</v>
      </c>
      <c r="N105">
        <v>10.616390000000001</v>
      </c>
      <c r="O105">
        <v>187.5086</v>
      </c>
      <c r="P105">
        <v>491.79059999999998</v>
      </c>
      <c r="Q105">
        <v>0.72396799999999994</v>
      </c>
      <c r="R105">
        <v>100</v>
      </c>
      <c r="S105">
        <v>974682.7</v>
      </c>
      <c r="T105" t="s">
        <v>17</v>
      </c>
      <c r="Z105">
        <v>3524.6469999999999</v>
      </c>
      <c r="AA105">
        <v>9.6499579999999998</v>
      </c>
      <c r="AB105">
        <v>216.0737</v>
      </c>
      <c r="AC105">
        <v>583.92629999999997</v>
      </c>
      <c r="AD105">
        <v>0.729908</v>
      </c>
      <c r="AE105">
        <v>103.30249999999999</v>
      </c>
      <c r="AF105">
        <v>917742.4</v>
      </c>
      <c r="AG105" t="s">
        <v>17</v>
      </c>
    </row>
    <row r="106" spans="2:33" x14ac:dyDescent="0.25">
      <c r="B106">
        <v>4529.0209999999997</v>
      </c>
      <c r="C106">
        <v>12.39978</v>
      </c>
      <c r="D106">
        <v>216.3022</v>
      </c>
      <c r="E106">
        <v>583.69780000000003</v>
      </c>
      <c r="F106">
        <v>0.72962199999999999</v>
      </c>
      <c r="G106">
        <v>131.8707</v>
      </c>
      <c r="H106">
        <v>1108022</v>
      </c>
      <c r="I106" t="s">
        <v>17</v>
      </c>
      <c r="M106">
        <v>3927.6350000000002</v>
      </c>
      <c r="N106">
        <v>10.75328</v>
      </c>
      <c r="O106">
        <v>185.0642</v>
      </c>
      <c r="P106">
        <v>482.46980000000002</v>
      </c>
      <c r="Q106">
        <v>0.72276399999999996</v>
      </c>
      <c r="R106">
        <v>100</v>
      </c>
      <c r="S106">
        <v>983935.9</v>
      </c>
      <c r="T106" t="s">
        <v>17</v>
      </c>
      <c r="Z106">
        <v>3574.6469999999999</v>
      </c>
      <c r="AA106">
        <v>9.7868499999999994</v>
      </c>
      <c r="AB106">
        <v>213.8364</v>
      </c>
      <c r="AC106">
        <v>577.56679999999994</v>
      </c>
      <c r="AD106">
        <v>0.72980100000000003</v>
      </c>
      <c r="AE106">
        <v>100</v>
      </c>
      <c r="AF106">
        <v>928434.2</v>
      </c>
      <c r="AG106" t="s">
        <v>17</v>
      </c>
    </row>
    <row r="107" spans="2:33" x14ac:dyDescent="0.25">
      <c r="B107">
        <v>4579.0209999999997</v>
      </c>
      <c r="C107">
        <v>12.53668</v>
      </c>
      <c r="D107">
        <v>214.011</v>
      </c>
      <c r="E107">
        <v>575.19470000000001</v>
      </c>
      <c r="F107">
        <v>0.728827</v>
      </c>
      <c r="G107">
        <v>100</v>
      </c>
      <c r="H107">
        <v>1118722</v>
      </c>
      <c r="I107" t="s">
        <v>17</v>
      </c>
      <c r="M107">
        <v>3977.6350000000002</v>
      </c>
      <c r="N107">
        <v>10.890169999999999</v>
      </c>
      <c r="O107">
        <v>182.61490000000001</v>
      </c>
      <c r="P107">
        <v>472.9796</v>
      </c>
      <c r="Q107">
        <v>0.72145099999999995</v>
      </c>
      <c r="R107">
        <v>100</v>
      </c>
      <c r="S107">
        <v>993066.7</v>
      </c>
      <c r="T107" t="s">
        <v>17</v>
      </c>
      <c r="Z107">
        <v>3624.6469999999999</v>
      </c>
      <c r="AA107">
        <v>9.9237420000000007</v>
      </c>
      <c r="AB107">
        <v>211.3955</v>
      </c>
      <c r="AC107">
        <v>570.48310000000004</v>
      </c>
      <c r="AD107">
        <v>0.72963100000000003</v>
      </c>
      <c r="AE107">
        <v>100</v>
      </c>
      <c r="AF107">
        <v>939004</v>
      </c>
      <c r="AG107" t="s">
        <v>17</v>
      </c>
    </row>
    <row r="108" spans="2:33" x14ac:dyDescent="0.25">
      <c r="B108">
        <v>4629.0209999999997</v>
      </c>
      <c r="C108">
        <v>12.67357</v>
      </c>
      <c r="D108">
        <v>208.64840000000001</v>
      </c>
      <c r="E108">
        <v>556.52620000000002</v>
      </c>
      <c r="F108">
        <v>0.72731900000000005</v>
      </c>
      <c r="G108">
        <v>100</v>
      </c>
      <c r="H108">
        <v>1129155</v>
      </c>
      <c r="I108" t="s">
        <v>17</v>
      </c>
      <c r="M108">
        <v>4027.6350000000002</v>
      </c>
      <c r="N108">
        <v>11.027060000000001</v>
      </c>
      <c r="O108">
        <v>180.23159999999999</v>
      </c>
      <c r="P108">
        <v>463.60989999999998</v>
      </c>
      <c r="Q108">
        <v>0.72006800000000004</v>
      </c>
      <c r="R108">
        <v>100</v>
      </c>
      <c r="S108">
        <v>1002078</v>
      </c>
      <c r="T108" t="s">
        <v>17</v>
      </c>
      <c r="Z108">
        <v>3674.6469999999999</v>
      </c>
      <c r="AA108">
        <v>10.06063</v>
      </c>
      <c r="AB108">
        <v>208.83670000000001</v>
      </c>
      <c r="AC108">
        <v>562.93460000000005</v>
      </c>
      <c r="AD108">
        <v>0.729406</v>
      </c>
      <c r="AE108">
        <v>100</v>
      </c>
      <c r="AF108">
        <v>949445.8</v>
      </c>
      <c r="AG108" t="s">
        <v>17</v>
      </c>
    </row>
    <row r="109" spans="2:33" x14ac:dyDescent="0.25">
      <c r="B109">
        <v>4679.0209999999997</v>
      </c>
      <c r="C109">
        <v>12.810460000000001</v>
      </c>
      <c r="D109">
        <v>203.60489999999999</v>
      </c>
      <c r="E109">
        <v>538.22050000000002</v>
      </c>
      <c r="F109">
        <v>0.72553500000000004</v>
      </c>
      <c r="G109">
        <v>100</v>
      </c>
      <c r="H109">
        <v>1139335</v>
      </c>
      <c r="I109" t="s">
        <v>17</v>
      </c>
      <c r="M109">
        <v>4077.6350000000002</v>
      </c>
      <c r="N109">
        <v>11.16395</v>
      </c>
      <c r="O109">
        <v>177.9067</v>
      </c>
      <c r="P109">
        <v>454.37049999999999</v>
      </c>
      <c r="Q109">
        <v>0.71862499999999996</v>
      </c>
      <c r="R109">
        <v>100</v>
      </c>
      <c r="S109">
        <v>1010974</v>
      </c>
      <c r="T109" t="s">
        <v>17</v>
      </c>
      <c r="Z109">
        <v>3724.6469999999999</v>
      </c>
      <c r="AA109">
        <v>10.19753</v>
      </c>
      <c r="AB109">
        <v>206.2073</v>
      </c>
      <c r="AC109">
        <v>554.81590000000006</v>
      </c>
      <c r="AD109">
        <v>0.72903899999999999</v>
      </c>
      <c r="AE109">
        <v>100</v>
      </c>
      <c r="AF109">
        <v>959756.2</v>
      </c>
      <c r="AG109" t="s">
        <v>17</v>
      </c>
    </row>
    <row r="110" spans="2:33" x14ac:dyDescent="0.25">
      <c r="B110">
        <v>4729.0209999999997</v>
      </c>
      <c r="C110">
        <v>12.94735</v>
      </c>
      <c r="D110">
        <v>198.8005</v>
      </c>
      <c r="E110">
        <v>520.33529999999996</v>
      </c>
      <c r="F110">
        <v>0.72355599999999998</v>
      </c>
      <c r="G110">
        <v>100</v>
      </c>
      <c r="H110">
        <v>1149275</v>
      </c>
      <c r="I110" t="s">
        <v>17</v>
      </c>
      <c r="M110">
        <v>4127.634</v>
      </c>
      <c r="N110">
        <v>11.300850000000001</v>
      </c>
      <c r="O110">
        <v>175.64089999999999</v>
      </c>
      <c r="P110">
        <v>445.25839999999999</v>
      </c>
      <c r="Q110">
        <v>0.71711899999999995</v>
      </c>
      <c r="R110">
        <v>100</v>
      </c>
      <c r="S110">
        <v>1019756</v>
      </c>
      <c r="T110" t="s">
        <v>17</v>
      </c>
      <c r="Z110">
        <v>3774.6469999999999</v>
      </c>
      <c r="AA110">
        <v>10.33442</v>
      </c>
      <c r="AB110">
        <v>203.5138</v>
      </c>
      <c r="AC110">
        <v>545.96799999999996</v>
      </c>
      <c r="AD110">
        <v>0.72846100000000003</v>
      </c>
      <c r="AE110">
        <v>100</v>
      </c>
      <c r="AF110">
        <v>969931.9</v>
      </c>
      <c r="AG110" t="s">
        <v>17</v>
      </c>
    </row>
    <row r="111" spans="2:33" x14ac:dyDescent="0.25">
      <c r="B111">
        <v>4779.0209999999997</v>
      </c>
      <c r="C111">
        <v>13.084250000000001</v>
      </c>
      <c r="D111">
        <v>194.17850000000001</v>
      </c>
      <c r="E111">
        <v>502.9117</v>
      </c>
      <c r="F111">
        <v>0.72144399999999997</v>
      </c>
      <c r="G111">
        <v>100</v>
      </c>
      <c r="H111">
        <v>1158984</v>
      </c>
      <c r="I111" t="s">
        <v>17</v>
      </c>
      <c r="M111">
        <v>4177.634</v>
      </c>
      <c r="N111">
        <v>11.43774</v>
      </c>
      <c r="O111">
        <v>173.42529999999999</v>
      </c>
      <c r="P111">
        <v>436.28109999999998</v>
      </c>
      <c r="Q111">
        <v>0.71555899999999995</v>
      </c>
      <c r="R111">
        <v>100</v>
      </c>
      <c r="S111">
        <v>1028427</v>
      </c>
      <c r="T111" t="s">
        <v>17</v>
      </c>
      <c r="Z111">
        <v>3824.6469999999999</v>
      </c>
      <c r="AA111">
        <v>10.471310000000001</v>
      </c>
      <c r="AB111">
        <v>200.67599999999999</v>
      </c>
      <c r="AC111">
        <v>536.26570000000004</v>
      </c>
      <c r="AD111">
        <v>0.72769099999999998</v>
      </c>
      <c r="AE111">
        <v>100</v>
      </c>
      <c r="AF111">
        <v>979965.7</v>
      </c>
      <c r="AG111" t="s">
        <v>17</v>
      </c>
    </row>
    <row r="112" spans="2:33" x14ac:dyDescent="0.25">
      <c r="B112">
        <v>4829.0209999999997</v>
      </c>
      <c r="C112">
        <v>13.22114</v>
      </c>
      <c r="D112">
        <v>189.72710000000001</v>
      </c>
      <c r="E112">
        <v>485.94839999999999</v>
      </c>
      <c r="F112">
        <v>0.71920399999999995</v>
      </c>
      <c r="G112">
        <v>100</v>
      </c>
      <c r="H112">
        <v>1168470</v>
      </c>
      <c r="I112" t="s">
        <v>17</v>
      </c>
      <c r="M112">
        <v>4227.634</v>
      </c>
      <c r="N112">
        <v>11.574630000000001</v>
      </c>
      <c r="O112">
        <v>171.2568</v>
      </c>
      <c r="P112">
        <v>427.44</v>
      </c>
      <c r="Q112">
        <v>0.713951</v>
      </c>
      <c r="R112">
        <v>100</v>
      </c>
      <c r="S112">
        <v>1036990</v>
      </c>
      <c r="T112" t="s">
        <v>17</v>
      </c>
      <c r="Z112">
        <v>3874.6469999999999</v>
      </c>
      <c r="AA112">
        <v>10.6082</v>
      </c>
      <c r="AB112">
        <v>197.65799999999999</v>
      </c>
      <c r="AC112">
        <v>525.46680000000003</v>
      </c>
      <c r="AD112">
        <v>0.726661</v>
      </c>
      <c r="AE112">
        <v>100</v>
      </c>
      <c r="AF112">
        <v>989848.6</v>
      </c>
      <c r="AG112" t="s">
        <v>17</v>
      </c>
    </row>
    <row r="113" spans="2:33" x14ac:dyDescent="0.25">
      <c r="B113">
        <v>4879.0209999999997</v>
      </c>
      <c r="C113">
        <v>13.358029999999999</v>
      </c>
      <c r="D113">
        <v>185.42609999999999</v>
      </c>
      <c r="E113">
        <v>469.45260000000002</v>
      </c>
      <c r="F113">
        <v>0.71685399999999999</v>
      </c>
      <c r="G113">
        <v>100</v>
      </c>
      <c r="H113">
        <v>1177742</v>
      </c>
      <c r="I113" t="s">
        <v>17</v>
      </c>
      <c r="M113">
        <v>4277.634</v>
      </c>
      <c r="N113">
        <v>11.71152</v>
      </c>
      <c r="O113">
        <v>169.13329999999999</v>
      </c>
      <c r="P113">
        <v>418.73480000000001</v>
      </c>
      <c r="Q113">
        <v>0.71229399999999998</v>
      </c>
      <c r="R113">
        <v>100</v>
      </c>
      <c r="S113">
        <v>1045446</v>
      </c>
      <c r="T113" t="s">
        <v>17</v>
      </c>
      <c r="Z113">
        <v>3924.6469999999999</v>
      </c>
      <c r="AA113">
        <v>10.745100000000001</v>
      </c>
      <c r="AB113">
        <v>194.61660000000001</v>
      </c>
      <c r="AC113">
        <v>514.23919999999998</v>
      </c>
      <c r="AD113">
        <v>0.72545000000000004</v>
      </c>
      <c r="AE113">
        <v>100</v>
      </c>
      <c r="AF113">
        <v>999579.4</v>
      </c>
      <c r="AG113" t="s">
        <v>17</v>
      </c>
    </row>
    <row r="114" spans="2:33" x14ac:dyDescent="0.25">
      <c r="B114">
        <v>4929.0209999999997</v>
      </c>
      <c r="C114">
        <v>13.49492</v>
      </c>
      <c r="D114">
        <v>181.2475</v>
      </c>
      <c r="E114">
        <v>453.4357</v>
      </c>
      <c r="F114">
        <v>0.71442799999999995</v>
      </c>
      <c r="G114">
        <v>100</v>
      </c>
      <c r="H114">
        <v>1186804</v>
      </c>
      <c r="I114" t="s">
        <v>17</v>
      </c>
      <c r="M114">
        <v>4327.634</v>
      </c>
      <c r="N114">
        <v>11.848420000000001</v>
      </c>
      <c r="O114">
        <v>167.0496</v>
      </c>
      <c r="P114">
        <v>410.16759999999999</v>
      </c>
      <c r="Q114">
        <v>0.71059499999999998</v>
      </c>
      <c r="R114">
        <v>100</v>
      </c>
      <c r="S114">
        <v>1053799</v>
      </c>
      <c r="T114" t="s">
        <v>17</v>
      </c>
      <c r="Z114">
        <v>3974.6469999999999</v>
      </c>
      <c r="AA114">
        <v>10.88199</v>
      </c>
      <c r="AB114">
        <v>191.655</v>
      </c>
      <c r="AC114">
        <v>503.19600000000003</v>
      </c>
      <c r="AD114">
        <v>0.72417799999999999</v>
      </c>
      <c r="AE114">
        <v>100</v>
      </c>
      <c r="AF114">
        <v>1009162</v>
      </c>
      <c r="AG114" t="s">
        <v>17</v>
      </c>
    </row>
    <row r="115" spans="2:33" x14ac:dyDescent="0.25">
      <c r="B115">
        <v>4979.0209999999997</v>
      </c>
      <c r="C115">
        <v>13.631819999999999</v>
      </c>
      <c r="D115">
        <v>177.2054</v>
      </c>
      <c r="E115">
        <v>437.87119999999999</v>
      </c>
      <c r="F115">
        <v>0.711897</v>
      </c>
      <c r="G115">
        <v>100</v>
      </c>
      <c r="H115">
        <v>1195664</v>
      </c>
      <c r="I115" t="s">
        <v>17</v>
      </c>
      <c r="M115">
        <v>4377.634</v>
      </c>
      <c r="N115">
        <v>11.98531</v>
      </c>
      <c r="O115">
        <v>165.01480000000001</v>
      </c>
      <c r="P115">
        <v>401.726</v>
      </c>
      <c r="Q115">
        <v>0.70883499999999999</v>
      </c>
      <c r="R115">
        <v>100</v>
      </c>
      <c r="S115">
        <v>1062050</v>
      </c>
      <c r="T115" t="s">
        <v>17</v>
      </c>
      <c r="Z115">
        <v>4024.6469999999999</v>
      </c>
      <c r="AA115">
        <v>11.018879999999999</v>
      </c>
      <c r="AB115">
        <v>188.7842</v>
      </c>
      <c r="AC115">
        <v>492.29489999999998</v>
      </c>
      <c r="AD115">
        <v>0.72281600000000001</v>
      </c>
      <c r="AE115">
        <v>100</v>
      </c>
      <c r="AF115">
        <v>1018601</v>
      </c>
      <c r="AG115" t="s">
        <v>17</v>
      </c>
    </row>
    <row r="116" spans="2:33" x14ac:dyDescent="0.25">
      <c r="B116">
        <v>5029.0209999999997</v>
      </c>
      <c r="C116">
        <v>13.76871</v>
      </c>
      <c r="D116">
        <v>173.2972</v>
      </c>
      <c r="E116">
        <v>422.74740000000003</v>
      </c>
      <c r="F116">
        <v>0.70925499999999997</v>
      </c>
      <c r="G116">
        <v>100</v>
      </c>
      <c r="H116">
        <v>1204329</v>
      </c>
      <c r="I116" t="s">
        <v>17</v>
      </c>
      <c r="M116">
        <v>4427.634</v>
      </c>
      <c r="N116">
        <v>12.122199999999999</v>
      </c>
      <c r="O116">
        <v>163.02000000000001</v>
      </c>
      <c r="P116">
        <v>393.41950000000003</v>
      </c>
      <c r="Q116">
        <v>0.70703000000000005</v>
      </c>
      <c r="R116">
        <v>100</v>
      </c>
      <c r="S116">
        <v>1070201</v>
      </c>
      <c r="T116" t="s">
        <v>17</v>
      </c>
      <c r="Z116">
        <v>4074.6469999999999</v>
      </c>
      <c r="AA116">
        <v>11.15578</v>
      </c>
      <c r="AB116">
        <v>185.994</v>
      </c>
      <c r="AC116">
        <v>481.55160000000001</v>
      </c>
      <c r="AD116">
        <v>0.72137600000000002</v>
      </c>
      <c r="AE116">
        <v>100</v>
      </c>
      <c r="AF116">
        <v>1027901</v>
      </c>
      <c r="AG116" t="s">
        <v>17</v>
      </c>
    </row>
    <row r="117" spans="2:33" x14ac:dyDescent="0.25">
      <c r="B117">
        <v>5079.0209999999997</v>
      </c>
      <c r="C117">
        <v>13.9056</v>
      </c>
      <c r="D117">
        <v>169.50120000000001</v>
      </c>
      <c r="E117">
        <v>408.06869999999998</v>
      </c>
      <c r="F117">
        <v>0.70652700000000002</v>
      </c>
      <c r="G117">
        <v>100</v>
      </c>
      <c r="H117">
        <v>1212804</v>
      </c>
      <c r="I117" t="s">
        <v>17</v>
      </c>
      <c r="M117">
        <v>4477.634</v>
      </c>
      <c r="N117">
        <v>12.2591</v>
      </c>
      <c r="O117">
        <v>161.0633</v>
      </c>
      <c r="P117">
        <v>385.24740000000003</v>
      </c>
      <c r="Q117">
        <v>0.70518000000000003</v>
      </c>
      <c r="R117">
        <v>100</v>
      </c>
      <c r="S117">
        <v>1078254</v>
      </c>
      <c r="T117" t="s">
        <v>17</v>
      </c>
      <c r="Z117">
        <v>4124.6469999999999</v>
      </c>
      <c r="AA117">
        <v>11.292669999999999</v>
      </c>
      <c r="AB117">
        <v>183.29660000000001</v>
      </c>
      <c r="AC117">
        <v>470.94229999999999</v>
      </c>
      <c r="AD117">
        <v>0.71983200000000003</v>
      </c>
      <c r="AE117">
        <v>100</v>
      </c>
      <c r="AF117">
        <v>1037066</v>
      </c>
      <c r="AG117" t="s">
        <v>17</v>
      </c>
    </row>
    <row r="118" spans="2:33" x14ac:dyDescent="0.25">
      <c r="B118">
        <v>5129.0209999999997</v>
      </c>
      <c r="C118">
        <v>14.042490000000001</v>
      </c>
      <c r="D118">
        <v>165.81899999999999</v>
      </c>
      <c r="E118">
        <v>393.82249999999999</v>
      </c>
      <c r="F118">
        <v>0.70370500000000002</v>
      </c>
      <c r="G118">
        <v>100</v>
      </c>
      <c r="H118">
        <v>1221095</v>
      </c>
      <c r="I118" t="s">
        <v>17</v>
      </c>
      <c r="M118">
        <v>4527.634</v>
      </c>
      <c r="N118">
        <v>12.395989999999999</v>
      </c>
      <c r="O118">
        <v>159.1437</v>
      </c>
      <c r="P118">
        <v>377.20769999999999</v>
      </c>
      <c r="Q118">
        <v>0.70328500000000005</v>
      </c>
      <c r="R118">
        <v>100</v>
      </c>
      <c r="S118">
        <v>1086211</v>
      </c>
      <c r="T118" t="s">
        <v>17</v>
      </c>
      <c r="Z118">
        <v>4174.6469999999999</v>
      </c>
      <c r="AA118">
        <v>11.42956</v>
      </c>
      <c r="AB118">
        <v>180.62639999999999</v>
      </c>
      <c r="AC118">
        <v>460.56150000000002</v>
      </c>
      <c r="AD118">
        <v>0.71829399999999999</v>
      </c>
      <c r="AE118">
        <v>100</v>
      </c>
      <c r="AF118">
        <v>1046097</v>
      </c>
      <c r="AG118" t="s">
        <v>17</v>
      </c>
    </row>
    <row r="119" spans="2:33" x14ac:dyDescent="0.25">
      <c r="B119">
        <v>5179.0209999999997</v>
      </c>
      <c r="C119">
        <v>14.17939</v>
      </c>
      <c r="D119">
        <v>162.26679999999999</v>
      </c>
      <c r="E119">
        <v>379.99040000000002</v>
      </c>
      <c r="F119">
        <v>0.70075699999999996</v>
      </c>
      <c r="G119">
        <v>100</v>
      </c>
      <c r="H119">
        <v>1229209</v>
      </c>
      <c r="I119" t="s">
        <v>17</v>
      </c>
      <c r="M119">
        <v>4577.634</v>
      </c>
      <c r="N119">
        <v>12.53288</v>
      </c>
      <c r="O119">
        <v>157.26009999999999</v>
      </c>
      <c r="P119">
        <v>369.29910000000001</v>
      </c>
      <c r="Q119">
        <v>0.70134399999999997</v>
      </c>
      <c r="R119">
        <v>100</v>
      </c>
      <c r="S119">
        <v>1094074</v>
      </c>
      <c r="T119" t="s">
        <v>17</v>
      </c>
      <c r="Z119">
        <v>4224.6469999999999</v>
      </c>
      <c r="AA119">
        <v>11.56645</v>
      </c>
      <c r="AB119">
        <v>178.05009999999999</v>
      </c>
      <c r="AC119">
        <v>450.3623</v>
      </c>
      <c r="AD119">
        <v>0.71666700000000005</v>
      </c>
      <c r="AE119">
        <v>100</v>
      </c>
      <c r="AF119">
        <v>1055000</v>
      </c>
      <c r="AG119" t="s">
        <v>17</v>
      </c>
    </row>
    <row r="120" spans="2:33" x14ac:dyDescent="0.25">
      <c r="B120">
        <v>5229.0209999999997</v>
      </c>
      <c r="C120">
        <v>14.316280000000001</v>
      </c>
      <c r="D120">
        <v>158.822</v>
      </c>
      <c r="E120">
        <v>366.56029999999998</v>
      </c>
      <c r="F120">
        <v>0.69770200000000004</v>
      </c>
      <c r="G120">
        <v>100</v>
      </c>
      <c r="H120">
        <v>1237150</v>
      </c>
      <c r="I120" t="s">
        <v>17</v>
      </c>
      <c r="M120">
        <v>4627.634</v>
      </c>
      <c r="N120">
        <v>12.66977</v>
      </c>
      <c r="O120">
        <v>155.41669999999999</v>
      </c>
      <c r="P120">
        <v>361.51369999999997</v>
      </c>
      <c r="Q120">
        <v>0.69934700000000005</v>
      </c>
      <c r="R120">
        <v>100</v>
      </c>
      <c r="S120">
        <v>1101845</v>
      </c>
      <c r="T120" t="s">
        <v>17</v>
      </c>
      <c r="Z120">
        <v>4274.6469999999999</v>
      </c>
      <c r="AA120">
        <v>11.70335</v>
      </c>
      <c r="AB120">
        <v>175.52170000000001</v>
      </c>
      <c r="AC120">
        <v>440.34559999999999</v>
      </c>
      <c r="AD120">
        <v>0.715001</v>
      </c>
      <c r="AE120">
        <v>100</v>
      </c>
      <c r="AF120">
        <v>1063776</v>
      </c>
      <c r="AG120" t="s">
        <v>17</v>
      </c>
    </row>
    <row r="121" spans="2:33" x14ac:dyDescent="0.25">
      <c r="B121">
        <v>5279.0209999999997</v>
      </c>
      <c r="C121">
        <v>14.45317</v>
      </c>
      <c r="D121">
        <v>155.47730000000001</v>
      </c>
      <c r="E121">
        <v>353.52800000000002</v>
      </c>
      <c r="F121">
        <v>0.69454700000000003</v>
      </c>
      <c r="G121">
        <v>100</v>
      </c>
      <c r="H121">
        <v>1244924</v>
      </c>
      <c r="I121" t="s">
        <v>17</v>
      </c>
      <c r="M121">
        <v>4677.634</v>
      </c>
      <c r="N121">
        <v>12.80667</v>
      </c>
      <c r="O121">
        <v>153.6095</v>
      </c>
      <c r="P121">
        <v>353.85449999999997</v>
      </c>
      <c r="Q121">
        <v>0.69730000000000003</v>
      </c>
      <c r="R121">
        <v>100</v>
      </c>
      <c r="S121">
        <v>1109525</v>
      </c>
      <c r="T121" t="s">
        <v>17</v>
      </c>
      <c r="Z121">
        <v>4324.6469999999999</v>
      </c>
      <c r="AA121">
        <v>11.84024</v>
      </c>
      <c r="AB121">
        <v>173.04470000000001</v>
      </c>
      <c r="AC121">
        <v>430.49239999999998</v>
      </c>
      <c r="AD121">
        <v>0.71328199999999997</v>
      </c>
      <c r="AE121">
        <v>100</v>
      </c>
      <c r="AF121">
        <v>1072428</v>
      </c>
      <c r="AG121" t="s">
        <v>17</v>
      </c>
    </row>
    <row r="122" spans="2:33" x14ac:dyDescent="0.25">
      <c r="B122">
        <v>5329.0209999999997</v>
      </c>
      <c r="C122">
        <v>14.590059999999999</v>
      </c>
      <c r="D122">
        <v>152.22049999999999</v>
      </c>
      <c r="E122">
        <v>340.89359999999999</v>
      </c>
      <c r="F122">
        <v>0.69130800000000003</v>
      </c>
      <c r="G122">
        <v>100</v>
      </c>
      <c r="H122">
        <v>1252535</v>
      </c>
      <c r="I122" t="s">
        <v>17</v>
      </c>
      <c r="M122">
        <v>4727.634</v>
      </c>
      <c r="N122">
        <v>12.94356</v>
      </c>
      <c r="O122">
        <v>151.82900000000001</v>
      </c>
      <c r="P122">
        <v>346.32760000000002</v>
      </c>
      <c r="Q122">
        <v>0.695218</v>
      </c>
      <c r="R122">
        <v>100</v>
      </c>
      <c r="S122">
        <v>1117117</v>
      </c>
      <c r="T122" t="s">
        <v>17</v>
      </c>
      <c r="Z122">
        <v>4374.6469999999999</v>
      </c>
      <c r="AA122">
        <v>11.977130000000001</v>
      </c>
      <c r="AB122">
        <v>170.6454</v>
      </c>
      <c r="AC122">
        <v>420.83539999999999</v>
      </c>
      <c r="AD122">
        <v>0.71149499999999999</v>
      </c>
      <c r="AE122">
        <v>100</v>
      </c>
      <c r="AF122">
        <v>1080960</v>
      </c>
      <c r="AG122" t="s">
        <v>17</v>
      </c>
    </row>
    <row r="123" spans="2:33" x14ac:dyDescent="0.25">
      <c r="B123">
        <v>5379.0209999999997</v>
      </c>
      <c r="C123">
        <v>14.72696</v>
      </c>
      <c r="D123">
        <v>149.05600000000001</v>
      </c>
      <c r="E123">
        <v>328.63830000000002</v>
      </c>
      <c r="F123">
        <v>0.68796800000000002</v>
      </c>
      <c r="G123">
        <v>100</v>
      </c>
      <c r="H123">
        <v>1259987</v>
      </c>
      <c r="I123" t="s">
        <v>17</v>
      </c>
      <c r="M123">
        <v>4777.634</v>
      </c>
      <c r="N123">
        <v>13.080450000000001</v>
      </c>
      <c r="O123">
        <v>150.08580000000001</v>
      </c>
      <c r="P123">
        <v>338.92290000000003</v>
      </c>
      <c r="Q123">
        <v>0.69308099999999995</v>
      </c>
      <c r="R123">
        <v>100</v>
      </c>
      <c r="S123">
        <v>1124621</v>
      </c>
      <c r="T123" t="s">
        <v>17</v>
      </c>
      <c r="Z123">
        <v>4424.6469999999999</v>
      </c>
      <c r="AA123">
        <v>12.11402</v>
      </c>
      <c r="AB123">
        <v>168.3134</v>
      </c>
      <c r="AC123">
        <v>411.33659999999998</v>
      </c>
      <c r="AD123">
        <v>0.70962899999999995</v>
      </c>
      <c r="AE123">
        <v>100</v>
      </c>
      <c r="AF123">
        <v>1089376</v>
      </c>
      <c r="AG123" t="s">
        <v>17</v>
      </c>
    </row>
    <row r="124" spans="2:33" x14ac:dyDescent="0.25">
      <c r="B124">
        <v>5429.0209999999997</v>
      </c>
      <c r="C124">
        <v>14.863849999999999</v>
      </c>
      <c r="D124">
        <v>145.9676</v>
      </c>
      <c r="E124">
        <v>316.76209999999998</v>
      </c>
      <c r="F124">
        <v>0.68455100000000002</v>
      </c>
      <c r="G124">
        <v>100</v>
      </c>
      <c r="H124">
        <v>1267286</v>
      </c>
      <c r="I124" t="s">
        <v>17</v>
      </c>
      <c r="M124">
        <v>4827.634</v>
      </c>
      <c r="N124">
        <v>13.21734</v>
      </c>
      <c r="O124">
        <v>148.37459999999999</v>
      </c>
      <c r="P124">
        <v>331.64139999999998</v>
      </c>
      <c r="Q124">
        <v>0.69089699999999998</v>
      </c>
      <c r="R124">
        <v>100</v>
      </c>
      <c r="S124">
        <v>1132040</v>
      </c>
      <c r="T124" t="s">
        <v>17</v>
      </c>
      <c r="Z124">
        <v>4474.6469999999999</v>
      </c>
      <c r="AA124">
        <v>12.250920000000001</v>
      </c>
      <c r="AB124">
        <v>166.01650000000001</v>
      </c>
      <c r="AC124">
        <v>402.05930000000001</v>
      </c>
      <c r="AD124">
        <v>0.70775600000000005</v>
      </c>
      <c r="AE124">
        <v>100</v>
      </c>
      <c r="AF124">
        <v>1097677</v>
      </c>
      <c r="AG124" t="s">
        <v>17</v>
      </c>
    </row>
    <row r="125" spans="2:33" x14ac:dyDescent="0.25">
      <c r="B125">
        <v>5479.0209999999997</v>
      </c>
      <c r="C125">
        <v>15.00074</v>
      </c>
      <c r="D125">
        <v>142.97200000000001</v>
      </c>
      <c r="E125">
        <v>305.22770000000003</v>
      </c>
      <c r="F125">
        <v>0.68100799999999995</v>
      </c>
      <c r="G125">
        <v>100</v>
      </c>
      <c r="H125">
        <v>1274434</v>
      </c>
      <c r="I125" t="s">
        <v>17</v>
      </c>
      <c r="M125">
        <v>4877.634</v>
      </c>
      <c r="N125">
        <v>13.354240000000001</v>
      </c>
      <c r="O125">
        <v>146.69460000000001</v>
      </c>
      <c r="P125">
        <v>324.48140000000001</v>
      </c>
      <c r="Q125">
        <v>0.68866300000000003</v>
      </c>
      <c r="R125">
        <v>100</v>
      </c>
      <c r="S125">
        <v>1139374</v>
      </c>
      <c r="T125" t="s">
        <v>17</v>
      </c>
      <c r="Z125">
        <v>4524.6469999999999</v>
      </c>
      <c r="AA125">
        <v>12.38781</v>
      </c>
      <c r="AB125">
        <v>163.7971</v>
      </c>
      <c r="AC125">
        <v>392.94740000000002</v>
      </c>
      <c r="AD125">
        <v>0.70579499999999995</v>
      </c>
      <c r="AE125">
        <v>100</v>
      </c>
      <c r="AF125">
        <v>1105867</v>
      </c>
      <c r="AG125" t="s">
        <v>17</v>
      </c>
    </row>
    <row r="126" spans="2:33" x14ac:dyDescent="0.25">
      <c r="B126">
        <v>5529.0209999999997</v>
      </c>
      <c r="C126">
        <v>15.13763</v>
      </c>
      <c r="D126">
        <v>140.071</v>
      </c>
      <c r="E126">
        <v>294.02370000000002</v>
      </c>
      <c r="F126">
        <v>0.67732599999999998</v>
      </c>
      <c r="G126">
        <v>100</v>
      </c>
      <c r="H126">
        <v>1281438</v>
      </c>
      <c r="I126" t="s">
        <v>17</v>
      </c>
      <c r="M126">
        <v>4927.634</v>
      </c>
      <c r="N126">
        <v>13.49113</v>
      </c>
      <c r="O126">
        <v>145.03550000000001</v>
      </c>
      <c r="P126">
        <v>317.45299999999997</v>
      </c>
      <c r="Q126">
        <v>0.68640199999999996</v>
      </c>
      <c r="R126">
        <v>100</v>
      </c>
      <c r="S126">
        <v>1146626</v>
      </c>
      <c r="T126" t="s">
        <v>17</v>
      </c>
      <c r="Z126">
        <v>4574.6469999999999</v>
      </c>
      <c r="AA126">
        <v>12.524699999999999</v>
      </c>
      <c r="AB126">
        <v>161.6164</v>
      </c>
      <c r="AC126">
        <v>384.05489999999998</v>
      </c>
      <c r="AD126">
        <v>0.70382100000000003</v>
      </c>
      <c r="AE126">
        <v>100</v>
      </c>
      <c r="AF126">
        <v>1113948</v>
      </c>
      <c r="AG126" t="s">
        <v>17</v>
      </c>
    </row>
    <row r="127" spans="2:33" x14ac:dyDescent="0.25">
      <c r="B127">
        <v>5579.0209999999997</v>
      </c>
      <c r="C127">
        <v>15.27453</v>
      </c>
      <c r="D127">
        <v>137.24189999999999</v>
      </c>
      <c r="E127">
        <v>283.1721</v>
      </c>
      <c r="F127">
        <v>0.67355500000000001</v>
      </c>
      <c r="G127">
        <v>100</v>
      </c>
      <c r="H127">
        <v>1288300</v>
      </c>
      <c r="I127" t="s">
        <v>17</v>
      </c>
      <c r="M127">
        <v>4977.634</v>
      </c>
      <c r="N127">
        <v>13.628019999999999</v>
      </c>
      <c r="O127">
        <v>143.3991</v>
      </c>
      <c r="P127">
        <v>310.55130000000003</v>
      </c>
      <c r="Q127">
        <v>0.68410800000000005</v>
      </c>
      <c r="R127">
        <v>100</v>
      </c>
      <c r="S127">
        <v>1153796</v>
      </c>
      <c r="T127" t="s">
        <v>17</v>
      </c>
      <c r="Z127">
        <v>4624.6469999999999</v>
      </c>
      <c r="AA127">
        <v>12.66159</v>
      </c>
      <c r="AB127">
        <v>159.49469999999999</v>
      </c>
      <c r="AC127">
        <v>375.33730000000003</v>
      </c>
      <c r="AD127">
        <v>0.70178600000000002</v>
      </c>
      <c r="AE127">
        <v>100</v>
      </c>
      <c r="AF127">
        <v>1121922</v>
      </c>
      <c r="AG127" t="s">
        <v>17</v>
      </c>
    </row>
    <row r="128" spans="2:33" x14ac:dyDescent="0.25">
      <c r="B128">
        <v>5629.0209999999997</v>
      </c>
      <c r="C128">
        <v>15.41142</v>
      </c>
      <c r="D128">
        <v>134.47239999999999</v>
      </c>
      <c r="E128">
        <v>272.67430000000002</v>
      </c>
      <c r="F128">
        <v>0.66971999999999998</v>
      </c>
      <c r="G128">
        <v>100</v>
      </c>
      <c r="H128">
        <v>1295024</v>
      </c>
      <c r="I128" t="s">
        <v>17</v>
      </c>
      <c r="M128">
        <v>5027.634</v>
      </c>
      <c r="N128">
        <v>13.76491</v>
      </c>
      <c r="O128">
        <v>141.7894</v>
      </c>
      <c r="P128">
        <v>303.76949999999999</v>
      </c>
      <c r="Q128">
        <v>0.68177200000000004</v>
      </c>
      <c r="R128">
        <v>100</v>
      </c>
      <c r="S128">
        <v>1160886</v>
      </c>
      <c r="T128" t="s">
        <v>17</v>
      </c>
      <c r="Z128">
        <v>4674.6469999999999</v>
      </c>
      <c r="AA128">
        <v>12.798489999999999</v>
      </c>
      <c r="AB128">
        <v>157.4468</v>
      </c>
      <c r="AC128">
        <v>366.8372</v>
      </c>
      <c r="AD128">
        <v>0.69969199999999998</v>
      </c>
      <c r="AE128">
        <v>100</v>
      </c>
      <c r="AF128">
        <v>1129795</v>
      </c>
      <c r="AG128" t="s">
        <v>17</v>
      </c>
    </row>
    <row r="129" spans="2:33" x14ac:dyDescent="0.25">
      <c r="B129">
        <v>5679.0209999999997</v>
      </c>
      <c r="C129">
        <v>15.548310000000001</v>
      </c>
      <c r="D129">
        <v>131.76490000000001</v>
      </c>
      <c r="E129">
        <v>262.51519999999999</v>
      </c>
      <c r="F129">
        <v>0.66580899999999998</v>
      </c>
      <c r="G129">
        <v>100</v>
      </c>
      <c r="H129">
        <v>1301612</v>
      </c>
      <c r="I129" t="s">
        <v>17</v>
      </c>
      <c r="M129">
        <v>5077.634</v>
      </c>
      <c r="N129">
        <v>13.901809999999999</v>
      </c>
      <c r="O129">
        <v>140.20150000000001</v>
      </c>
      <c r="P129">
        <v>297.11239999999998</v>
      </c>
      <c r="Q129">
        <v>0.67940299999999998</v>
      </c>
      <c r="R129">
        <v>100</v>
      </c>
      <c r="S129">
        <v>1167896</v>
      </c>
      <c r="T129" t="s">
        <v>17</v>
      </c>
      <c r="Z129">
        <v>4724.6469999999999</v>
      </c>
      <c r="AA129">
        <v>12.93538</v>
      </c>
      <c r="AB129">
        <v>155.46270000000001</v>
      </c>
      <c r="AC129">
        <v>358.54570000000001</v>
      </c>
      <c r="AD129">
        <v>0.69754799999999995</v>
      </c>
      <c r="AE129">
        <v>100</v>
      </c>
      <c r="AF129">
        <v>1137568</v>
      </c>
      <c r="AG129" t="s">
        <v>17</v>
      </c>
    </row>
    <row r="130" spans="2:33" x14ac:dyDescent="0.25">
      <c r="B130">
        <v>5729.0209999999997</v>
      </c>
      <c r="C130">
        <v>15.68521</v>
      </c>
      <c r="D130">
        <v>129.12289999999999</v>
      </c>
      <c r="E130">
        <v>252.67959999999999</v>
      </c>
      <c r="F130">
        <v>0.66180700000000003</v>
      </c>
      <c r="G130">
        <v>100</v>
      </c>
      <c r="H130">
        <v>1308068</v>
      </c>
      <c r="I130" t="s">
        <v>17</v>
      </c>
      <c r="M130">
        <v>5127.634</v>
      </c>
      <c r="N130">
        <v>14.0387</v>
      </c>
      <c r="O130">
        <v>138.65199999999999</v>
      </c>
      <c r="P130">
        <v>290.56330000000003</v>
      </c>
      <c r="Q130">
        <v>0.67696400000000001</v>
      </c>
      <c r="R130">
        <v>100</v>
      </c>
      <c r="S130">
        <v>1174828</v>
      </c>
      <c r="T130" t="s">
        <v>17</v>
      </c>
      <c r="Z130">
        <v>4774.6469999999999</v>
      </c>
      <c r="AA130">
        <v>13.07227</v>
      </c>
      <c r="AB130">
        <v>153.53550000000001</v>
      </c>
      <c r="AC130">
        <v>350.45729999999998</v>
      </c>
      <c r="AD130">
        <v>0.69536200000000004</v>
      </c>
      <c r="AE130">
        <v>100</v>
      </c>
      <c r="AF130">
        <v>1145244</v>
      </c>
      <c r="AG130" t="s">
        <v>17</v>
      </c>
    </row>
    <row r="131" spans="2:33" x14ac:dyDescent="0.25">
      <c r="B131">
        <v>5779.0209999999997</v>
      </c>
      <c r="C131">
        <v>15.822100000000001</v>
      </c>
      <c r="D131">
        <v>126.5442</v>
      </c>
      <c r="E131">
        <v>243.1576</v>
      </c>
      <c r="F131">
        <v>0.65771299999999999</v>
      </c>
      <c r="G131">
        <v>100</v>
      </c>
      <c r="H131">
        <v>1314395</v>
      </c>
      <c r="I131" t="s">
        <v>17</v>
      </c>
      <c r="M131">
        <v>5177.634</v>
      </c>
      <c r="N131">
        <v>14.17559</v>
      </c>
      <c r="O131">
        <v>137.1206</v>
      </c>
      <c r="P131">
        <v>284.13459999999998</v>
      </c>
      <c r="Q131">
        <v>0.67449499999999996</v>
      </c>
      <c r="R131">
        <v>100</v>
      </c>
      <c r="S131">
        <v>1181684</v>
      </c>
      <c r="T131" t="s">
        <v>17</v>
      </c>
      <c r="Z131">
        <v>4824.6469999999999</v>
      </c>
      <c r="AA131">
        <v>13.209160000000001</v>
      </c>
      <c r="AB131">
        <v>151.66839999999999</v>
      </c>
      <c r="AC131">
        <v>342.541</v>
      </c>
      <c r="AD131">
        <v>0.69310899999999998</v>
      </c>
      <c r="AE131">
        <v>100</v>
      </c>
      <c r="AF131">
        <v>1152828</v>
      </c>
      <c r="AG131" t="s">
        <v>17</v>
      </c>
    </row>
    <row r="132" spans="2:33" x14ac:dyDescent="0.25">
      <c r="B132">
        <v>5829.0209999999997</v>
      </c>
      <c r="C132">
        <v>15.95899</v>
      </c>
      <c r="D132">
        <v>124.04900000000001</v>
      </c>
      <c r="E132">
        <v>233.92760000000001</v>
      </c>
      <c r="F132">
        <v>0.65347200000000005</v>
      </c>
      <c r="G132">
        <v>100</v>
      </c>
      <c r="H132">
        <v>1320598</v>
      </c>
      <c r="I132" t="s">
        <v>17</v>
      </c>
      <c r="M132">
        <v>5227.634</v>
      </c>
      <c r="N132">
        <v>14.312480000000001</v>
      </c>
      <c r="O132">
        <v>135.6249</v>
      </c>
      <c r="P132">
        <v>277.80309999999997</v>
      </c>
      <c r="Q132">
        <v>0.67195000000000005</v>
      </c>
      <c r="R132">
        <v>100</v>
      </c>
      <c r="S132">
        <v>1188466</v>
      </c>
      <c r="T132" t="s">
        <v>17</v>
      </c>
      <c r="Z132">
        <v>4874.6469999999999</v>
      </c>
      <c r="AA132">
        <v>13.34606</v>
      </c>
      <c r="AB132">
        <v>149.83590000000001</v>
      </c>
      <c r="AC132">
        <v>334.76960000000003</v>
      </c>
      <c r="AD132">
        <v>0.69080799999999998</v>
      </c>
      <c r="AE132">
        <v>100</v>
      </c>
      <c r="AF132">
        <v>1160320</v>
      </c>
      <c r="AG132" t="s">
        <v>17</v>
      </c>
    </row>
    <row r="133" spans="2:33" x14ac:dyDescent="0.25">
      <c r="B133">
        <v>5879.0209999999997</v>
      </c>
      <c r="C133">
        <v>16.095880000000001</v>
      </c>
      <c r="D133">
        <v>121.6202</v>
      </c>
      <c r="E133">
        <v>225.00819999999999</v>
      </c>
      <c r="F133">
        <v>0.64913399999999999</v>
      </c>
      <c r="G133">
        <v>100</v>
      </c>
      <c r="H133">
        <v>1326679</v>
      </c>
      <c r="I133" t="s">
        <v>17</v>
      </c>
      <c r="M133">
        <v>5277.634</v>
      </c>
      <c r="N133">
        <v>14.44938</v>
      </c>
      <c r="O133">
        <v>134.16380000000001</v>
      </c>
      <c r="P133">
        <v>271.58100000000002</v>
      </c>
      <c r="Q133">
        <v>0.66933900000000002</v>
      </c>
      <c r="R133">
        <v>100</v>
      </c>
      <c r="S133">
        <v>1195174</v>
      </c>
      <c r="T133" t="s">
        <v>17</v>
      </c>
      <c r="Z133">
        <v>4924.6469999999999</v>
      </c>
      <c r="AA133">
        <v>13.482950000000001</v>
      </c>
      <c r="AB133">
        <v>148.0223</v>
      </c>
      <c r="AC133">
        <v>327.1551</v>
      </c>
      <c r="AD133">
        <v>0.68849099999999996</v>
      </c>
      <c r="AE133">
        <v>100</v>
      </c>
      <c r="AF133">
        <v>1167721</v>
      </c>
      <c r="AG133" t="s">
        <v>17</v>
      </c>
    </row>
    <row r="134" spans="2:33" x14ac:dyDescent="0.25">
      <c r="B134">
        <v>5929.0209999999997</v>
      </c>
      <c r="C134">
        <v>16.232769999999999</v>
      </c>
      <c r="D134">
        <v>119.2698</v>
      </c>
      <c r="E134">
        <v>216.35249999999999</v>
      </c>
      <c r="F134">
        <v>0.64463099999999995</v>
      </c>
      <c r="G134">
        <v>100</v>
      </c>
      <c r="H134">
        <v>1332642</v>
      </c>
      <c r="I134" t="s">
        <v>17</v>
      </c>
      <c r="M134">
        <v>5327.634</v>
      </c>
      <c r="N134">
        <v>14.586270000000001</v>
      </c>
      <c r="O134">
        <v>132.71420000000001</v>
      </c>
      <c r="P134">
        <v>265.4973</v>
      </c>
      <c r="Q134">
        <v>0.66672399999999998</v>
      </c>
      <c r="R134">
        <v>100</v>
      </c>
      <c r="S134">
        <v>1201810</v>
      </c>
      <c r="T134" t="s">
        <v>17</v>
      </c>
      <c r="Z134">
        <v>4974.6469999999999</v>
      </c>
      <c r="AA134">
        <v>13.61984</v>
      </c>
      <c r="AB134">
        <v>146.25219999999999</v>
      </c>
      <c r="AC134">
        <v>319.66950000000003</v>
      </c>
      <c r="AD134">
        <v>0.68610099999999996</v>
      </c>
      <c r="AE134">
        <v>100</v>
      </c>
      <c r="AF134">
        <v>1175033</v>
      </c>
      <c r="AG134" t="s">
        <v>17</v>
      </c>
    </row>
    <row r="135" spans="2:33" x14ac:dyDescent="0.25">
      <c r="B135">
        <v>5979.0209999999997</v>
      </c>
      <c r="C135">
        <v>16.369669999999999</v>
      </c>
      <c r="D135">
        <v>116.9919</v>
      </c>
      <c r="E135">
        <v>207.9545</v>
      </c>
      <c r="F135">
        <v>0.63996600000000003</v>
      </c>
      <c r="G135">
        <v>100</v>
      </c>
      <c r="H135">
        <v>1338492</v>
      </c>
      <c r="I135" t="s">
        <v>17</v>
      </c>
      <c r="M135">
        <v>5377.634</v>
      </c>
      <c r="N135">
        <v>14.72316</v>
      </c>
      <c r="O135">
        <v>131.28919999999999</v>
      </c>
      <c r="P135">
        <v>259.51889999999997</v>
      </c>
      <c r="Q135">
        <v>0.66405700000000001</v>
      </c>
      <c r="R135">
        <v>100</v>
      </c>
      <c r="S135">
        <v>1208374</v>
      </c>
      <c r="T135" t="s">
        <v>17</v>
      </c>
      <c r="Z135">
        <v>5024.6469999999999</v>
      </c>
      <c r="AA135">
        <v>13.756729999999999</v>
      </c>
      <c r="AB135">
        <v>144.49979999999999</v>
      </c>
      <c r="AC135">
        <v>312.3322</v>
      </c>
      <c r="AD135">
        <v>0.68369199999999997</v>
      </c>
      <c r="AE135">
        <v>100</v>
      </c>
      <c r="AF135">
        <v>1182258</v>
      </c>
      <c r="AG135" t="s">
        <v>17</v>
      </c>
    </row>
    <row r="136" spans="2:33" x14ac:dyDescent="0.25">
      <c r="B136">
        <v>6029.0209999999997</v>
      </c>
      <c r="C136">
        <v>16.50656</v>
      </c>
      <c r="D136">
        <v>114.7911</v>
      </c>
      <c r="E136">
        <v>199.80279999999999</v>
      </c>
      <c r="F136">
        <v>0.63511300000000004</v>
      </c>
      <c r="G136">
        <v>100</v>
      </c>
      <c r="H136">
        <v>1344231</v>
      </c>
      <c r="I136" t="s">
        <v>17</v>
      </c>
      <c r="M136">
        <v>5427.634</v>
      </c>
      <c r="N136">
        <v>14.860049999999999</v>
      </c>
      <c r="O136">
        <v>129.88749999999999</v>
      </c>
      <c r="P136">
        <v>253.64609999999999</v>
      </c>
      <c r="Q136">
        <v>0.66134000000000004</v>
      </c>
      <c r="R136">
        <v>100</v>
      </c>
      <c r="S136">
        <v>1214868</v>
      </c>
      <c r="T136" t="s">
        <v>17</v>
      </c>
      <c r="Z136">
        <v>5074.6469999999999</v>
      </c>
      <c r="AA136">
        <v>13.89363</v>
      </c>
      <c r="AB136">
        <v>142.7791</v>
      </c>
      <c r="AC136">
        <v>305.14330000000001</v>
      </c>
      <c r="AD136">
        <v>0.68124200000000001</v>
      </c>
      <c r="AE136">
        <v>100</v>
      </c>
      <c r="AF136">
        <v>1189397</v>
      </c>
      <c r="AG136" t="s">
        <v>17</v>
      </c>
    </row>
    <row r="137" spans="2:33" x14ac:dyDescent="0.25">
      <c r="B137">
        <v>6079.0209999999997</v>
      </c>
      <c r="C137">
        <v>16.643450000000001</v>
      </c>
      <c r="D137">
        <v>112.62569999999999</v>
      </c>
      <c r="E137">
        <v>191.92850000000001</v>
      </c>
      <c r="F137">
        <v>0.63019499999999995</v>
      </c>
      <c r="G137">
        <v>100</v>
      </c>
      <c r="H137">
        <v>1349863</v>
      </c>
      <c r="I137" t="s">
        <v>17</v>
      </c>
      <c r="M137">
        <v>5477.634</v>
      </c>
      <c r="N137">
        <v>14.99695</v>
      </c>
      <c r="O137">
        <v>128.5214</v>
      </c>
      <c r="P137">
        <v>247.8579</v>
      </c>
      <c r="Q137">
        <v>0.65853200000000001</v>
      </c>
      <c r="R137">
        <v>100</v>
      </c>
      <c r="S137">
        <v>1221294</v>
      </c>
      <c r="T137" t="s">
        <v>17</v>
      </c>
      <c r="Z137">
        <v>5124.6469999999999</v>
      </c>
      <c r="AA137">
        <v>14.030519999999999</v>
      </c>
      <c r="AB137">
        <v>141.11259999999999</v>
      </c>
      <c r="AC137">
        <v>298.09359999999998</v>
      </c>
      <c r="AD137">
        <v>0.67871000000000004</v>
      </c>
      <c r="AE137">
        <v>100</v>
      </c>
      <c r="AF137">
        <v>1196453</v>
      </c>
      <c r="AG137" t="s">
        <v>17</v>
      </c>
    </row>
    <row r="138" spans="2:33" x14ac:dyDescent="0.25">
      <c r="B138">
        <v>6129.0209999999997</v>
      </c>
      <c r="C138">
        <v>16.780339999999999</v>
      </c>
      <c r="D138">
        <v>110.5074</v>
      </c>
      <c r="E138">
        <v>184.30670000000001</v>
      </c>
      <c r="F138">
        <v>0.62516300000000002</v>
      </c>
      <c r="G138">
        <v>100</v>
      </c>
      <c r="H138">
        <v>1355388</v>
      </c>
      <c r="I138" t="s">
        <v>17</v>
      </c>
      <c r="M138">
        <v>5527.634</v>
      </c>
      <c r="N138">
        <v>15.133839999999999</v>
      </c>
      <c r="O138">
        <v>127.18259999999999</v>
      </c>
      <c r="P138">
        <v>242.16970000000001</v>
      </c>
      <c r="Q138">
        <v>0.65566100000000005</v>
      </c>
      <c r="R138">
        <v>100</v>
      </c>
      <c r="S138">
        <v>1227654</v>
      </c>
      <c r="T138" t="s">
        <v>17</v>
      </c>
      <c r="Z138">
        <v>5174.6469999999999</v>
      </c>
      <c r="AA138">
        <v>14.16741</v>
      </c>
      <c r="AB138">
        <v>139.46449999999999</v>
      </c>
      <c r="AC138">
        <v>291.178</v>
      </c>
      <c r="AD138">
        <v>0.67614799999999997</v>
      </c>
      <c r="AE138">
        <v>100</v>
      </c>
      <c r="AF138">
        <v>1203426</v>
      </c>
      <c r="AG138" t="s">
        <v>17</v>
      </c>
    </row>
    <row r="139" spans="2:33" x14ac:dyDescent="0.25">
      <c r="B139">
        <v>6179.0209999999997</v>
      </c>
      <c r="C139">
        <v>16.91724</v>
      </c>
      <c r="D139">
        <v>108.4402</v>
      </c>
      <c r="E139">
        <v>176.9177</v>
      </c>
      <c r="F139">
        <v>0.61998500000000001</v>
      </c>
      <c r="G139">
        <v>100</v>
      </c>
      <c r="H139">
        <v>1360810</v>
      </c>
      <c r="I139" t="s">
        <v>17</v>
      </c>
      <c r="M139">
        <v>5577.634</v>
      </c>
      <c r="N139">
        <v>15.27073</v>
      </c>
      <c r="O139">
        <v>125.8566</v>
      </c>
      <c r="P139">
        <v>236.59180000000001</v>
      </c>
      <c r="Q139">
        <v>0.65276000000000001</v>
      </c>
      <c r="R139">
        <v>100</v>
      </c>
      <c r="S139">
        <v>1233946</v>
      </c>
      <c r="T139" t="s">
        <v>17</v>
      </c>
      <c r="Z139">
        <v>5224.6469999999999</v>
      </c>
      <c r="AA139">
        <v>14.3043</v>
      </c>
      <c r="AB139">
        <v>137.8382</v>
      </c>
      <c r="AC139">
        <v>284.38839999999999</v>
      </c>
      <c r="AD139">
        <v>0.67354400000000003</v>
      </c>
      <c r="AE139">
        <v>100</v>
      </c>
      <c r="AF139">
        <v>1210318</v>
      </c>
      <c r="AG139" t="s">
        <v>17</v>
      </c>
    </row>
    <row r="140" spans="2:33" x14ac:dyDescent="0.25">
      <c r="B140">
        <v>6229.0209999999997</v>
      </c>
      <c r="C140">
        <v>17.054130000000001</v>
      </c>
      <c r="D140">
        <v>106.42019999999999</v>
      </c>
      <c r="E140">
        <v>169.7663</v>
      </c>
      <c r="F140">
        <v>0.61468</v>
      </c>
      <c r="G140">
        <v>100</v>
      </c>
      <c r="H140">
        <v>1366131</v>
      </c>
      <c r="I140" t="s">
        <v>17</v>
      </c>
      <c r="M140">
        <v>5627.634</v>
      </c>
      <c r="N140">
        <v>15.40762</v>
      </c>
      <c r="O140">
        <v>124.5492</v>
      </c>
      <c r="P140">
        <v>231.11609999999999</v>
      </c>
      <c r="Q140">
        <v>0.64981299999999997</v>
      </c>
      <c r="R140">
        <v>100</v>
      </c>
      <c r="S140">
        <v>1240174</v>
      </c>
      <c r="T140" t="s">
        <v>17</v>
      </c>
      <c r="Z140">
        <v>5274.6469999999999</v>
      </c>
      <c r="AA140">
        <v>14.4412</v>
      </c>
      <c r="AB140">
        <v>136.2527</v>
      </c>
      <c r="AC140">
        <v>277.72000000000003</v>
      </c>
      <c r="AD140">
        <v>0.67086500000000004</v>
      </c>
      <c r="AE140">
        <v>100</v>
      </c>
      <c r="AF140">
        <v>1217131</v>
      </c>
      <c r="AG140" t="s">
        <v>17</v>
      </c>
    </row>
    <row r="141" spans="2:33" x14ac:dyDescent="0.25">
      <c r="B141">
        <v>6279.0209999999997</v>
      </c>
      <c r="C141">
        <v>17.191020000000002</v>
      </c>
      <c r="D141">
        <v>104.4417</v>
      </c>
      <c r="E141">
        <v>162.85509999999999</v>
      </c>
      <c r="F141">
        <v>0.609267</v>
      </c>
      <c r="G141">
        <v>100</v>
      </c>
      <c r="H141">
        <v>1371353</v>
      </c>
      <c r="I141" t="s">
        <v>17</v>
      </c>
      <c r="M141">
        <v>5677.634</v>
      </c>
      <c r="N141">
        <v>15.54452</v>
      </c>
      <c r="O141">
        <v>123.2582</v>
      </c>
      <c r="P141">
        <v>225.74090000000001</v>
      </c>
      <c r="Q141">
        <v>0.64682399999999995</v>
      </c>
      <c r="R141">
        <v>100</v>
      </c>
      <c r="S141">
        <v>1246337</v>
      </c>
      <c r="T141" t="s">
        <v>17</v>
      </c>
      <c r="Z141">
        <v>5324.6469999999999</v>
      </c>
      <c r="AA141">
        <v>14.57809</v>
      </c>
      <c r="AB141">
        <v>134.70830000000001</v>
      </c>
      <c r="AC141">
        <v>271.1626</v>
      </c>
      <c r="AD141">
        <v>0.66810099999999994</v>
      </c>
      <c r="AE141">
        <v>100</v>
      </c>
      <c r="AF141">
        <v>1223866</v>
      </c>
      <c r="AG141" t="s">
        <v>17</v>
      </c>
    </row>
    <row r="142" spans="2:33" x14ac:dyDescent="0.25">
      <c r="B142">
        <v>6329.0209999999997</v>
      </c>
      <c r="C142">
        <v>17.327919999999999</v>
      </c>
      <c r="D142">
        <v>102.5184</v>
      </c>
      <c r="E142">
        <v>156.18199999999999</v>
      </c>
      <c r="F142">
        <v>0.60371799999999998</v>
      </c>
      <c r="G142">
        <v>100</v>
      </c>
      <c r="H142">
        <v>1376479</v>
      </c>
      <c r="I142" t="s">
        <v>17</v>
      </c>
      <c r="M142">
        <v>5727.634</v>
      </c>
      <c r="N142">
        <v>15.68141</v>
      </c>
      <c r="O142">
        <v>122.0055</v>
      </c>
      <c r="P142">
        <v>220.45050000000001</v>
      </c>
      <c r="Q142">
        <v>0.64373400000000003</v>
      </c>
      <c r="R142">
        <v>100</v>
      </c>
      <c r="S142">
        <v>1252437</v>
      </c>
      <c r="T142" t="s">
        <v>17</v>
      </c>
      <c r="Z142">
        <v>5374.6469999999999</v>
      </c>
      <c r="AA142">
        <v>14.714980000000001</v>
      </c>
      <c r="AB142">
        <v>133.2149</v>
      </c>
      <c r="AC142">
        <v>264.7407</v>
      </c>
      <c r="AD142">
        <v>0.66525199999999995</v>
      </c>
      <c r="AE142">
        <v>100</v>
      </c>
      <c r="AF142">
        <v>1230527</v>
      </c>
      <c r="AG142" t="s">
        <v>17</v>
      </c>
    </row>
    <row r="143" spans="2:33" x14ac:dyDescent="0.25">
      <c r="B143">
        <v>6379.0209999999997</v>
      </c>
      <c r="C143">
        <v>17.46481</v>
      </c>
      <c r="D143">
        <v>100.6456</v>
      </c>
      <c r="E143">
        <v>149.74209999999999</v>
      </c>
      <c r="F143">
        <v>0.59804100000000004</v>
      </c>
      <c r="G143">
        <v>100</v>
      </c>
      <c r="H143">
        <v>1381511</v>
      </c>
      <c r="I143" t="s">
        <v>17</v>
      </c>
      <c r="M143">
        <v>5777.634</v>
      </c>
      <c r="N143">
        <v>15.818300000000001</v>
      </c>
      <c r="O143">
        <v>120.77809999999999</v>
      </c>
      <c r="P143">
        <v>215.24719999999999</v>
      </c>
      <c r="Q143">
        <v>0.64056800000000003</v>
      </c>
      <c r="R143">
        <v>100</v>
      </c>
      <c r="S143">
        <v>1258476</v>
      </c>
      <c r="T143" t="s">
        <v>17</v>
      </c>
      <c r="Z143">
        <v>5424.6469999999999</v>
      </c>
      <c r="AA143">
        <v>14.85187</v>
      </c>
      <c r="AB143">
        <v>131.7621</v>
      </c>
      <c r="AC143">
        <v>258.43579999999997</v>
      </c>
      <c r="AD143">
        <v>0.66232000000000002</v>
      </c>
      <c r="AE143">
        <v>100</v>
      </c>
      <c r="AF143">
        <v>1237115</v>
      </c>
      <c r="AG143" t="s">
        <v>17</v>
      </c>
    </row>
    <row r="144" spans="2:33" x14ac:dyDescent="0.25">
      <c r="B144">
        <v>6429.0209999999997</v>
      </c>
      <c r="C144">
        <v>17.601700000000001</v>
      </c>
      <c r="D144">
        <v>98.80874</v>
      </c>
      <c r="E144">
        <v>143.5204</v>
      </c>
      <c r="F144">
        <v>0.59225399999999995</v>
      </c>
      <c r="G144">
        <v>100</v>
      </c>
      <c r="H144">
        <v>1386452</v>
      </c>
      <c r="I144" t="s">
        <v>17</v>
      </c>
      <c r="M144">
        <v>5827.634</v>
      </c>
      <c r="N144">
        <v>15.95519</v>
      </c>
      <c r="O144">
        <v>119.5822</v>
      </c>
      <c r="P144">
        <v>210.12299999999999</v>
      </c>
      <c r="Q144">
        <v>0.63730600000000004</v>
      </c>
      <c r="R144">
        <v>100</v>
      </c>
      <c r="S144">
        <v>1264455</v>
      </c>
      <c r="T144" t="s">
        <v>17</v>
      </c>
      <c r="Z144">
        <v>5474.6469999999999</v>
      </c>
      <c r="AA144">
        <v>14.988770000000001</v>
      </c>
      <c r="AB144">
        <v>130.3124</v>
      </c>
      <c r="AC144">
        <v>252.26089999999999</v>
      </c>
      <c r="AD144">
        <v>0.65937900000000005</v>
      </c>
      <c r="AE144">
        <v>100</v>
      </c>
      <c r="AF144">
        <v>1243631</v>
      </c>
      <c r="AG144" t="s">
        <v>17</v>
      </c>
    </row>
    <row r="145" spans="2:33" x14ac:dyDescent="0.25">
      <c r="B145">
        <v>6479.0209999999997</v>
      </c>
      <c r="C145">
        <v>17.738589999999999</v>
      </c>
      <c r="D145">
        <v>97.061390000000003</v>
      </c>
      <c r="E145">
        <v>137.45949999999999</v>
      </c>
      <c r="F145">
        <v>0.58612900000000001</v>
      </c>
      <c r="G145">
        <v>100</v>
      </c>
      <c r="H145">
        <v>1391305</v>
      </c>
      <c r="I145" t="s">
        <v>17</v>
      </c>
      <c r="M145">
        <v>5877.634</v>
      </c>
      <c r="N145">
        <v>16.092089999999999</v>
      </c>
      <c r="O145">
        <v>118.4122</v>
      </c>
      <c r="P145">
        <v>205.08320000000001</v>
      </c>
      <c r="Q145">
        <v>0.63395999999999997</v>
      </c>
      <c r="R145">
        <v>100</v>
      </c>
      <c r="S145">
        <v>1270376</v>
      </c>
      <c r="T145" t="s">
        <v>17</v>
      </c>
      <c r="Z145">
        <v>5524.6469999999999</v>
      </c>
      <c r="AA145">
        <v>15.12566</v>
      </c>
      <c r="AB145">
        <v>128.899</v>
      </c>
      <c r="AC145">
        <v>246.1951</v>
      </c>
      <c r="AD145">
        <v>0.65635600000000005</v>
      </c>
      <c r="AE145">
        <v>100</v>
      </c>
      <c r="AF145">
        <v>1250076</v>
      </c>
      <c r="AG145" t="s">
        <v>17</v>
      </c>
    </row>
    <row r="146" spans="2:33" x14ac:dyDescent="0.25">
      <c r="B146">
        <v>6529.0209999999997</v>
      </c>
      <c r="C146">
        <v>17.87548</v>
      </c>
      <c r="D146">
        <v>95.349779999999996</v>
      </c>
      <c r="E146">
        <v>131.59800000000001</v>
      </c>
      <c r="F146">
        <v>0.57986000000000004</v>
      </c>
      <c r="G146">
        <v>100</v>
      </c>
      <c r="H146">
        <v>1396072</v>
      </c>
      <c r="I146" t="s">
        <v>17</v>
      </c>
      <c r="M146">
        <v>5927.634</v>
      </c>
      <c r="N146">
        <v>16.22898</v>
      </c>
      <c r="O146">
        <v>117.286</v>
      </c>
      <c r="P146">
        <v>200.10599999999999</v>
      </c>
      <c r="Q146">
        <v>0.63046999999999997</v>
      </c>
      <c r="R146">
        <v>100</v>
      </c>
      <c r="S146">
        <v>1276240</v>
      </c>
      <c r="T146" t="s">
        <v>17</v>
      </c>
      <c r="Z146">
        <v>5574.6469999999999</v>
      </c>
      <c r="AA146">
        <v>15.262549999999999</v>
      </c>
      <c r="AB146">
        <v>127.5291</v>
      </c>
      <c r="AC146">
        <v>240.2697</v>
      </c>
      <c r="AD146">
        <v>0.65326399999999996</v>
      </c>
      <c r="AE146">
        <v>100</v>
      </c>
      <c r="AF146">
        <v>1256452</v>
      </c>
      <c r="AG146" t="s">
        <v>17</v>
      </c>
    </row>
    <row r="147" spans="2:33" x14ac:dyDescent="0.25">
      <c r="B147">
        <v>6579.0209999999997</v>
      </c>
      <c r="C147">
        <v>18.01238</v>
      </c>
      <c r="D147">
        <v>93.668270000000007</v>
      </c>
      <c r="E147">
        <v>125.9361</v>
      </c>
      <c r="F147">
        <v>0.57346799999999998</v>
      </c>
      <c r="G147">
        <v>100</v>
      </c>
      <c r="H147">
        <v>1400756</v>
      </c>
      <c r="I147" t="s">
        <v>17</v>
      </c>
      <c r="M147">
        <v>5977.634</v>
      </c>
      <c r="N147">
        <v>16.365870000000001</v>
      </c>
      <c r="O147">
        <v>116.182</v>
      </c>
      <c r="P147">
        <v>195.2114</v>
      </c>
      <c r="Q147">
        <v>0.62689600000000001</v>
      </c>
      <c r="R147">
        <v>100</v>
      </c>
      <c r="S147">
        <v>1282049</v>
      </c>
      <c r="T147" t="s">
        <v>17</v>
      </c>
      <c r="Z147">
        <v>5624.6469999999999</v>
      </c>
      <c r="AA147">
        <v>15.39944</v>
      </c>
      <c r="AB147">
        <v>126.1797</v>
      </c>
      <c r="AC147">
        <v>234.45400000000001</v>
      </c>
      <c r="AD147">
        <v>0.65011699999999994</v>
      </c>
      <c r="AE147">
        <v>100</v>
      </c>
      <c r="AF147">
        <v>1262761</v>
      </c>
      <c r="AG147" t="s">
        <v>17</v>
      </c>
    </row>
    <row r="148" spans="2:33" x14ac:dyDescent="0.25">
      <c r="B148">
        <v>6629.0209999999997</v>
      </c>
      <c r="C148">
        <v>18.149270000000001</v>
      </c>
      <c r="D148">
        <v>92.031599999999997</v>
      </c>
      <c r="E148">
        <v>120.4466</v>
      </c>
      <c r="F148">
        <v>0.56686599999999998</v>
      </c>
      <c r="G148">
        <v>100</v>
      </c>
      <c r="H148">
        <v>1405357</v>
      </c>
      <c r="I148" t="s">
        <v>17</v>
      </c>
      <c r="M148">
        <v>6027.634</v>
      </c>
      <c r="N148">
        <v>16.502759999999999</v>
      </c>
      <c r="O148">
        <v>115.1116</v>
      </c>
      <c r="P148">
        <v>190.387</v>
      </c>
      <c r="Q148">
        <v>0.623201</v>
      </c>
      <c r="R148">
        <v>100</v>
      </c>
      <c r="S148">
        <v>1287805</v>
      </c>
      <c r="T148" t="s">
        <v>17</v>
      </c>
      <c r="Z148">
        <v>5674.6469999999999</v>
      </c>
      <c r="AA148">
        <v>15.536339999999999</v>
      </c>
      <c r="AB148">
        <v>124.85299999999999</v>
      </c>
      <c r="AC148">
        <v>228.74959999999999</v>
      </c>
      <c r="AD148">
        <v>0.64691200000000004</v>
      </c>
      <c r="AE148">
        <v>100</v>
      </c>
      <c r="AF148">
        <v>1269004</v>
      </c>
      <c r="AG148" t="s">
        <v>17</v>
      </c>
    </row>
    <row r="149" spans="2:33" x14ac:dyDescent="0.25">
      <c r="B149">
        <v>6679.0209999999997</v>
      </c>
      <c r="C149">
        <v>18.286159999999999</v>
      </c>
      <c r="D149">
        <v>90.429410000000004</v>
      </c>
      <c r="E149">
        <v>115.14749999999999</v>
      </c>
      <c r="F149">
        <v>0.56011900000000003</v>
      </c>
      <c r="G149">
        <v>100</v>
      </c>
      <c r="H149">
        <v>1409879</v>
      </c>
      <c r="I149" t="s">
        <v>17</v>
      </c>
      <c r="M149">
        <v>6077.634</v>
      </c>
      <c r="N149">
        <v>16.639659999999999</v>
      </c>
      <c r="O149">
        <v>114.04219999999999</v>
      </c>
      <c r="P149">
        <v>185.6669</v>
      </c>
      <c r="Q149">
        <v>0.61949100000000001</v>
      </c>
      <c r="R149">
        <v>100</v>
      </c>
      <c r="S149">
        <v>1293507</v>
      </c>
      <c r="T149" t="s">
        <v>17</v>
      </c>
      <c r="Z149">
        <v>5724.6469999999999</v>
      </c>
      <c r="AA149">
        <v>15.67323</v>
      </c>
      <c r="AB149">
        <v>123.5693</v>
      </c>
      <c r="AC149">
        <v>223.1721</v>
      </c>
      <c r="AD149">
        <v>0.64362699999999995</v>
      </c>
      <c r="AE149">
        <v>100</v>
      </c>
      <c r="AF149">
        <v>1275182</v>
      </c>
      <c r="AG149" t="s">
        <v>17</v>
      </c>
    </row>
    <row r="150" spans="2:33" x14ac:dyDescent="0.25">
      <c r="B150">
        <v>6729.0209999999997</v>
      </c>
      <c r="C150">
        <v>18.42306</v>
      </c>
      <c r="D150">
        <v>88.870559999999998</v>
      </c>
      <c r="E150">
        <v>110.0425</v>
      </c>
      <c r="F150">
        <v>0.55321900000000002</v>
      </c>
      <c r="G150">
        <v>100</v>
      </c>
      <c r="H150">
        <v>1414322</v>
      </c>
      <c r="I150" t="s">
        <v>17</v>
      </c>
      <c r="M150">
        <v>6127.634</v>
      </c>
      <c r="N150">
        <v>16.77655</v>
      </c>
      <c r="O150">
        <v>112.9879</v>
      </c>
      <c r="P150">
        <v>181.06450000000001</v>
      </c>
      <c r="Q150">
        <v>0.61575599999999997</v>
      </c>
      <c r="R150">
        <v>100</v>
      </c>
      <c r="S150">
        <v>1299156</v>
      </c>
      <c r="T150" t="s">
        <v>17</v>
      </c>
      <c r="Z150">
        <v>5774.6469999999999</v>
      </c>
      <c r="AA150">
        <v>15.81012</v>
      </c>
      <c r="AB150">
        <v>122.2876</v>
      </c>
      <c r="AC150">
        <v>217.71180000000001</v>
      </c>
      <c r="AD150">
        <v>0.64032999999999995</v>
      </c>
      <c r="AE150">
        <v>100</v>
      </c>
      <c r="AF150">
        <v>1281296</v>
      </c>
      <c r="AG150" t="s">
        <v>17</v>
      </c>
    </row>
    <row r="151" spans="2:33" x14ac:dyDescent="0.25">
      <c r="B151">
        <v>6779.0209999999997</v>
      </c>
      <c r="C151">
        <v>18.559950000000001</v>
      </c>
      <c r="D151">
        <v>87.328130000000002</v>
      </c>
      <c r="E151">
        <v>105.12560000000001</v>
      </c>
      <c r="F151">
        <v>0.546238</v>
      </c>
      <c r="G151">
        <v>100</v>
      </c>
      <c r="H151">
        <v>1418689</v>
      </c>
      <c r="I151" t="s">
        <v>17</v>
      </c>
      <c r="M151">
        <v>6177.634</v>
      </c>
      <c r="N151">
        <v>16.913440000000001</v>
      </c>
      <c r="O151">
        <v>111.9417</v>
      </c>
      <c r="P151">
        <v>176.56780000000001</v>
      </c>
      <c r="Q151">
        <v>0.61199999999999999</v>
      </c>
      <c r="R151">
        <v>100</v>
      </c>
      <c r="S151">
        <v>1304753</v>
      </c>
      <c r="T151" t="s">
        <v>17</v>
      </c>
      <c r="Z151">
        <v>5824.6469999999999</v>
      </c>
      <c r="AA151">
        <v>15.947010000000001</v>
      </c>
      <c r="AB151">
        <v>121.0322</v>
      </c>
      <c r="AC151">
        <v>212.3844</v>
      </c>
      <c r="AD151">
        <v>0.63699399999999995</v>
      </c>
      <c r="AE151">
        <v>100</v>
      </c>
      <c r="AF151">
        <v>1287348</v>
      </c>
      <c r="AG151" t="s">
        <v>17</v>
      </c>
    </row>
    <row r="152" spans="2:33" x14ac:dyDescent="0.25">
      <c r="B152">
        <v>6829.0209999999997</v>
      </c>
      <c r="C152">
        <v>18.696840000000002</v>
      </c>
      <c r="D152">
        <v>85.807630000000003</v>
      </c>
      <c r="E152">
        <v>100.3879</v>
      </c>
      <c r="F152">
        <v>0.53915299999999999</v>
      </c>
      <c r="G152">
        <v>100</v>
      </c>
      <c r="H152">
        <v>1422979</v>
      </c>
      <c r="I152" t="s">
        <v>17</v>
      </c>
      <c r="M152">
        <v>6227.634</v>
      </c>
      <c r="N152">
        <v>17.050329999999999</v>
      </c>
      <c r="O152">
        <v>110.8968</v>
      </c>
      <c r="P152">
        <v>172.1677</v>
      </c>
      <c r="Q152">
        <v>0.60822799999999999</v>
      </c>
      <c r="R152">
        <v>100</v>
      </c>
      <c r="S152">
        <v>1310298</v>
      </c>
      <c r="T152" t="s">
        <v>17</v>
      </c>
      <c r="Z152">
        <v>5874.6469999999999</v>
      </c>
      <c r="AA152">
        <v>16.083909999999999</v>
      </c>
      <c r="AB152">
        <v>119.81399999999999</v>
      </c>
      <c r="AC152">
        <v>207.16489999999999</v>
      </c>
      <c r="AD152">
        <v>0.63357300000000005</v>
      </c>
      <c r="AE152">
        <v>100</v>
      </c>
      <c r="AF152">
        <v>1293339</v>
      </c>
      <c r="AG152" t="s">
        <v>17</v>
      </c>
    </row>
    <row r="153" spans="2:33" x14ac:dyDescent="0.25">
      <c r="B153">
        <v>6879.0209999999997</v>
      </c>
      <c r="C153">
        <v>18.833729999999999</v>
      </c>
      <c r="D153">
        <v>84.311850000000007</v>
      </c>
      <c r="E153">
        <v>95.816590000000005</v>
      </c>
      <c r="F153">
        <v>0.53193500000000005</v>
      </c>
      <c r="G153">
        <v>100</v>
      </c>
      <c r="H153">
        <v>1427195</v>
      </c>
      <c r="I153" t="s">
        <v>17</v>
      </c>
      <c r="M153">
        <v>6277.634</v>
      </c>
      <c r="N153">
        <v>17.18723</v>
      </c>
      <c r="O153">
        <v>109.8599</v>
      </c>
      <c r="P153">
        <v>167.8484</v>
      </c>
      <c r="Q153">
        <v>0.60440499999999997</v>
      </c>
      <c r="R153">
        <v>100</v>
      </c>
      <c r="S153">
        <v>1315791</v>
      </c>
      <c r="T153" t="s">
        <v>17</v>
      </c>
      <c r="Z153">
        <v>5924.6469999999999</v>
      </c>
      <c r="AA153">
        <v>16.220800000000001</v>
      </c>
      <c r="AB153">
        <v>118.6345</v>
      </c>
      <c r="AC153">
        <v>202.06979999999999</v>
      </c>
      <c r="AD153">
        <v>0.630081</v>
      </c>
      <c r="AE153">
        <v>100</v>
      </c>
      <c r="AF153">
        <v>1299270</v>
      </c>
      <c r="AG153" t="s">
        <v>17</v>
      </c>
    </row>
    <row r="154" spans="2:33" x14ac:dyDescent="0.25">
      <c r="B154">
        <v>6929.0209999999997</v>
      </c>
      <c r="C154">
        <v>18.97062</v>
      </c>
      <c r="D154">
        <v>82.879480000000001</v>
      </c>
      <c r="E154">
        <v>91.370350000000002</v>
      </c>
      <c r="F154">
        <v>0.52436400000000005</v>
      </c>
      <c r="G154">
        <v>100</v>
      </c>
      <c r="H154">
        <v>1431339</v>
      </c>
      <c r="I154" t="s">
        <v>17</v>
      </c>
      <c r="M154">
        <v>6327.634</v>
      </c>
      <c r="N154">
        <v>17.324120000000001</v>
      </c>
      <c r="O154">
        <v>108.8347</v>
      </c>
      <c r="P154">
        <v>163.6157</v>
      </c>
      <c r="Q154">
        <v>0.60053400000000001</v>
      </c>
      <c r="R154">
        <v>100</v>
      </c>
      <c r="S154">
        <v>1321233</v>
      </c>
      <c r="T154" t="s">
        <v>17</v>
      </c>
      <c r="Z154">
        <v>5974.6469999999999</v>
      </c>
      <c r="AA154">
        <v>16.357690000000002</v>
      </c>
      <c r="AB154">
        <v>117.49420000000001</v>
      </c>
      <c r="AC154">
        <v>197.1052</v>
      </c>
      <c r="AD154">
        <v>0.62652799999999997</v>
      </c>
      <c r="AE154">
        <v>100</v>
      </c>
      <c r="AF154">
        <v>1305145</v>
      </c>
      <c r="AG154" t="s">
        <v>17</v>
      </c>
    </row>
    <row r="155" spans="2:33" x14ac:dyDescent="0.25">
      <c r="B155">
        <v>6979.0209999999997</v>
      </c>
      <c r="C155">
        <v>19.107520000000001</v>
      </c>
      <c r="D155">
        <v>81.496830000000003</v>
      </c>
      <c r="E155">
        <v>87.083299999999994</v>
      </c>
      <c r="F155">
        <v>0.51656899999999994</v>
      </c>
      <c r="G155">
        <v>100</v>
      </c>
      <c r="H155">
        <v>1435414</v>
      </c>
      <c r="I155" t="s">
        <v>17</v>
      </c>
      <c r="M155">
        <v>6377.634</v>
      </c>
      <c r="N155">
        <v>17.461010000000002</v>
      </c>
      <c r="O155">
        <v>107.8159</v>
      </c>
      <c r="P155">
        <v>159.4657</v>
      </c>
      <c r="Q155">
        <v>0.59662099999999996</v>
      </c>
      <c r="R155">
        <v>100</v>
      </c>
      <c r="S155">
        <v>1326624</v>
      </c>
      <c r="T155" t="s">
        <v>17</v>
      </c>
      <c r="Z155">
        <v>6024.6469999999999</v>
      </c>
      <c r="AA155">
        <v>16.494589999999999</v>
      </c>
      <c r="AB155">
        <v>116.39109999999999</v>
      </c>
      <c r="AC155">
        <v>192.2758</v>
      </c>
      <c r="AD155">
        <v>0.622923</v>
      </c>
      <c r="AE155">
        <v>100</v>
      </c>
      <c r="AF155">
        <v>1310965</v>
      </c>
      <c r="AG155" t="s">
        <v>17</v>
      </c>
    </row>
    <row r="156" spans="2:33" x14ac:dyDescent="0.25">
      <c r="B156">
        <v>7029.0209999999997</v>
      </c>
      <c r="C156">
        <v>19.244409999999998</v>
      </c>
      <c r="D156">
        <v>80.142129999999995</v>
      </c>
      <c r="E156">
        <v>82.954740000000001</v>
      </c>
      <c r="F156">
        <v>0.50862300000000005</v>
      </c>
      <c r="G156">
        <v>100</v>
      </c>
      <c r="H156">
        <v>1439421</v>
      </c>
      <c r="I156" t="s">
        <v>17</v>
      </c>
      <c r="M156">
        <v>6427.634</v>
      </c>
      <c r="N156">
        <v>17.597899999999999</v>
      </c>
      <c r="O156">
        <v>106.8141</v>
      </c>
      <c r="P156">
        <v>155.39080000000001</v>
      </c>
      <c r="Q156">
        <v>0.59263100000000002</v>
      </c>
      <c r="R156">
        <v>100</v>
      </c>
      <c r="S156">
        <v>1331964</v>
      </c>
      <c r="T156" t="s">
        <v>17</v>
      </c>
      <c r="Z156">
        <v>6074.6469999999999</v>
      </c>
      <c r="AA156">
        <v>16.63148</v>
      </c>
      <c r="AB156">
        <v>115.34099999999999</v>
      </c>
      <c r="AC156">
        <v>187.59960000000001</v>
      </c>
      <c r="AD156">
        <v>0.61926199999999998</v>
      </c>
      <c r="AE156">
        <v>100</v>
      </c>
      <c r="AF156">
        <v>1316732</v>
      </c>
      <c r="AG156" t="s">
        <v>17</v>
      </c>
    </row>
    <row r="157" spans="2:33" x14ac:dyDescent="0.25">
      <c r="B157">
        <v>7079.0209999999997</v>
      </c>
      <c r="C157">
        <v>19.3813</v>
      </c>
      <c r="D157">
        <v>78.81335</v>
      </c>
      <c r="E157">
        <v>78.959490000000002</v>
      </c>
      <c r="F157">
        <v>0.50046299999999999</v>
      </c>
      <c r="G157">
        <v>100</v>
      </c>
      <c r="H157">
        <v>1443361</v>
      </c>
      <c r="I157" t="s">
        <v>17</v>
      </c>
      <c r="M157">
        <v>6477.634</v>
      </c>
      <c r="N157">
        <v>17.7348</v>
      </c>
      <c r="O157">
        <v>105.8326</v>
      </c>
      <c r="P157">
        <v>151.38669999999999</v>
      </c>
      <c r="Q157">
        <v>0.58855100000000005</v>
      </c>
      <c r="R157">
        <v>100</v>
      </c>
      <c r="S157">
        <v>1337256</v>
      </c>
      <c r="T157" t="s">
        <v>17</v>
      </c>
      <c r="Z157">
        <v>6124.6469999999999</v>
      </c>
      <c r="AA157">
        <v>16.768370000000001</v>
      </c>
      <c r="AB157">
        <v>114.32859999999999</v>
      </c>
      <c r="AC157">
        <v>183.0968</v>
      </c>
      <c r="AD157">
        <v>0.61560599999999999</v>
      </c>
      <c r="AE157">
        <v>100</v>
      </c>
      <c r="AF157">
        <v>1322448</v>
      </c>
      <c r="AG157" t="s">
        <v>17</v>
      </c>
    </row>
    <row r="158" spans="2:33" x14ac:dyDescent="0.25">
      <c r="B158">
        <v>7129.0209999999997</v>
      </c>
      <c r="C158">
        <v>19.5182</v>
      </c>
      <c r="D158">
        <v>77.522490000000005</v>
      </c>
      <c r="E158">
        <v>75.090320000000006</v>
      </c>
      <c r="F158">
        <v>0.49203200000000002</v>
      </c>
      <c r="G158">
        <v>100</v>
      </c>
      <c r="H158">
        <v>1447237</v>
      </c>
      <c r="I158" t="s">
        <v>17</v>
      </c>
      <c r="M158">
        <v>6527.634</v>
      </c>
      <c r="N158">
        <v>17.871690000000001</v>
      </c>
      <c r="O158">
        <v>104.8633</v>
      </c>
      <c r="P158">
        <v>147.46629999999999</v>
      </c>
      <c r="Q158">
        <v>0.58441900000000002</v>
      </c>
      <c r="R158">
        <v>100</v>
      </c>
      <c r="S158">
        <v>1342499</v>
      </c>
      <c r="T158" t="s">
        <v>17</v>
      </c>
      <c r="Z158">
        <v>6174.6469999999999</v>
      </c>
      <c r="AA158">
        <v>16.905259999999998</v>
      </c>
      <c r="AB158">
        <v>113.3443</v>
      </c>
      <c r="AC158">
        <v>178.70740000000001</v>
      </c>
      <c r="AD158">
        <v>0.61190299999999997</v>
      </c>
      <c r="AE158">
        <v>100</v>
      </c>
      <c r="AF158">
        <v>1328116</v>
      </c>
      <c r="AG158" t="s">
        <v>17</v>
      </c>
    </row>
    <row r="159" spans="2:33" x14ac:dyDescent="0.25">
      <c r="B159">
        <v>7179.0209999999997</v>
      </c>
      <c r="C159">
        <v>19.655090000000001</v>
      </c>
      <c r="D159">
        <v>76.259839999999997</v>
      </c>
      <c r="E159">
        <v>71.368679999999998</v>
      </c>
      <c r="F159">
        <v>0.48343399999999997</v>
      </c>
      <c r="G159">
        <v>100</v>
      </c>
      <c r="H159">
        <v>1451050</v>
      </c>
      <c r="I159" t="s">
        <v>17</v>
      </c>
      <c r="M159">
        <v>6577.634</v>
      </c>
      <c r="N159">
        <v>18.008579999999998</v>
      </c>
      <c r="O159">
        <v>103.9021</v>
      </c>
      <c r="P159">
        <v>143.62280000000001</v>
      </c>
      <c r="Q159">
        <v>0.58023599999999997</v>
      </c>
      <c r="R159">
        <v>100</v>
      </c>
      <c r="S159">
        <v>1347694</v>
      </c>
      <c r="T159" t="s">
        <v>17</v>
      </c>
      <c r="Z159">
        <v>6224.6469999999999</v>
      </c>
      <c r="AA159">
        <v>17.042149999999999</v>
      </c>
      <c r="AB159">
        <v>112.374</v>
      </c>
      <c r="AC159">
        <v>174.39320000000001</v>
      </c>
      <c r="AD159">
        <v>0.60813499999999998</v>
      </c>
      <c r="AE159">
        <v>100</v>
      </c>
      <c r="AF159">
        <v>1333734</v>
      </c>
      <c r="AG159" t="s">
        <v>17</v>
      </c>
    </row>
    <row r="160" spans="2:33" x14ac:dyDescent="0.25">
      <c r="B160">
        <v>7229.0209999999997</v>
      </c>
      <c r="C160">
        <v>19.791979999999999</v>
      </c>
      <c r="D160">
        <v>74.997900000000001</v>
      </c>
      <c r="E160">
        <v>67.825959999999995</v>
      </c>
      <c r="F160">
        <v>0.47489199999999998</v>
      </c>
      <c r="G160">
        <v>100</v>
      </c>
      <c r="H160">
        <v>1454800</v>
      </c>
      <c r="I160" t="s">
        <v>17</v>
      </c>
      <c r="M160">
        <v>6627.634</v>
      </c>
      <c r="N160">
        <v>18.14547</v>
      </c>
      <c r="O160">
        <v>102.9641</v>
      </c>
      <c r="P160">
        <v>139.84200000000001</v>
      </c>
      <c r="Q160">
        <v>0.57594100000000004</v>
      </c>
      <c r="R160">
        <v>100</v>
      </c>
      <c r="S160">
        <v>1352842</v>
      </c>
      <c r="T160" t="s">
        <v>17</v>
      </c>
      <c r="Z160">
        <v>6274.6469999999999</v>
      </c>
      <c r="AA160">
        <v>17.17905</v>
      </c>
      <c r="AB160">
        <v>111.4295</v>
      </c>
      <c r="AC160">
        <v>170.14590000000001</v>
      </c>
      <c r="AD160">
        <v>0.60426400000000002</v>
      </c>
      <c r="AE160">
        <v>100</v>
      </c>
      <c r="AF160">
        <v>1339306</v>
      </c>
      <c r="AG160" t="s">
        <v>17</v>
      </c>
    </row>
    <row r="161" spans="2:33" x14ac:dyDescent="0.25">
      <c r="B161">
        <v>7279.0209999999997</v>
      </c>
      <c r="C161">
        <v>19.92887</v>
      </c>
      <c r="D161">
        <v>73.75779</v>
      </c>
      <c r="E161">
        <v>64.412750000000003</v>
      </c>
      <c r="F161">
        <v>0.46618300000000001</v>
      </c>
      <c r="G161">
        <v>100</v>
      </c>
      <c r="H161">
        <v>1458488</v>
      </c>
      <c r="I161" t="s">
        <v>17</v>
      </c>
      <c r="M161">
        <v>6677.634</v>
      </c>
      <c r="N161">
        <v>18.28237</v>
      </c>
      <c r="O161">
        <v>102.0419</v>
      </c>
      <c r="P161">
        <v>136.12989999999999</v>
      </c>
      <c r="Q161">
        <v>0.57156200000000001</v>
      </c>
      <c r="R161">
        <v>100</v>
      </c>
      <c r="S161">
        <v>1357944</v>
      </c>
      <c r="T161" t="s">
        <v>17</v>
      </c>
      <c r="Z161">
        <v>6324.6469999999999</v>
      </c>
      <c r="AA161">
        <v>17.315940000000001</v>
      </c>
      <c r="AB161">
        <v>110.5012</v>
      </c>
      <c r="AC161">
        <v>165.9743</v>
      </c>
      <c r="AD161">
        <v>0.60032200000000002</v>
      </c>
      <c r="AE161">
        <v>100</v>
      </c>
      <c r="AF161">
        <v>1344831</v>
      </c>
      <c r="AG161" t="s">
        <v>17</v>
      </c>
    </row>
    <row r="162" spans="2:33" x14ac:dyDescent="0.25">
      <c r="B162">
        <v>7329.0209999999997</v>
      </c>
      <c r="C162">
        <v>20.065770000000001</v>
      </c>
      <c r="D162">
        <v>72.557519999999997</v>
      </c>
      <c r="E162">
        <v>61.10322</v>
      </c>
      <c r="F162">
        <v>0.457152</v>
      </c>
      <c r="G162">
        <v>100</v>
      </c>
      <c r="H162">
        <v>1462116</v>
      </c>
      <c r="I162" t="s">
        <v>17</v>
      </c>
      <c r="M162">
        <v>6727.634</v>
      </c>
      <c r="N162">
        <v>18.419260000000001</v>
      </c>
      <c r="O162">
        <v>101.17700000000001</v>
      </c>
      <c r="P162">
        <v>132.47659999999999</v>
      </c>
      <c r="Q162">
        <v>0.56697900000000001</v>
      </c>
      <c r="R162">
        <v>100</v>
      </c>
      <c r="S162">
        <v>1363003</v>
      </c>
      <c r="T162" t="s">
        <v>17</v>
      </c>
      <c r="Z162">
        <v>6374.6469999999999</v>
      </c>
      <c r="AA162">
        <v>17.452829999999999</v>
      </c>
      <c r="AB162">
        <v>109.58759999999999</v>
      </c>
      <c r="AC162">
        <v>161.87549999999999</v>
      </c>
      <c r="AD162">
        <v>0.59630799999999995</v>
      </c>
      <c r="AE162">
        <v>100</v>
      </c>
      <c r="AF162">
        <v>1350310</v>
      </c>
      <c r="AG162" t="s">
        <v>17</v>
      </c>
    </row>
    <row r="163" spans="2:33" x14ac:dyDescent="0.25">
      <c r="B163">
        <v>7379.0209999999997</v>
      </c>
      <c r="C163">
        <v>20.202660000000002</v>
      </c>
      <c r="D163">
        <v>71.408439999999999</v>
      </c>
      <c r="E163">
        <v>57.920819999999999</v>
      </c>
      <c r="F163">
        <v>0.44785599999999998</v>
      </c>
      <c r="G163">
        <v>100</v>
      </c>
      <c r="H163">
        <v>1465686</v>
      </c>
      <c r="I163" t="s">
        <v>17</v>
      </c>
      <c r="M163">
        <v>6777.634</v>
      </c>
      <c r="N163">
        <v>18.556149999999999</v>
      </c>
      <c r="O163">
        <v>100.3468</v>
      </c>
      <c r="P163">
        <v>128.8766</v>
      </c>
      <c r="Q163">
        <v>0.56223100000000004</v>
      </c>
      <c r="R163">
        <v>100</v>
      </c>
      <c r="S163">
        <v>1368021</v>
      </c>
      <c r="T163" t="s">
        <v>17</v>
      </c>
      <c r="Z163">
        <v>6424.6469999999999</v>
      </c>
      <c r="AA163">
        <v>17.589729999999999</v>
      </c>
      <c r="AB163">
        <v>108.6979</v>
      </c>
      <c r="AC163">
        <v>157.84559999999999</v>
      </c>
      <c r="AD163">
        <v>0.59219500000000003</v>
      </c>
      <c r="AE163">
        <v>100</v>
      </c>
      <c r="AF163">
        <v>1355745</v>
      </c>
      <c r="AG163" t="s">
        <v>17</v>
      </c>
    </row>
    <row r="164" spans="2:33" x14ac:dyDescent="0.25">
      <c r="B164">
        <v>7429.0209999999997</v>
      </c>
      <c r="C164">
        <v>20.339549999999999</v>
      </c>
      <c r="D164">
        <v>70.289659999999998</v>
      </c>
      <c r="E164">
        <v>54.845649999999999</v>
      </c>
      <c r="F164">
        <v>0.43829099999999999</v>
      </c>
      <c r="G164">
        <v>100</v>
      </c>
      <c r="H164">
        <v>1469201</v>
      </c>
      <c r="I164" t="s">
        <v>17</v>
      </c>
      <c r="M164">
        <v>6827.634</v>
      </c>
      <c r="N164">
        <v>18.69304</v>
      </c>
      <c r="O164">
        <v>99.531499999999994</v>
      </c>
      <c r="P164">
        <v>125.3395</v>
      </c>
      <c r="Q164">
        <v>0.55738399999999999</v>
      </c>
      <c r="R164">
        <v>100</v>
      </c>
      <c r="S164">
        <v>1372997</v>
      </c>
      <c r="T164" t="s">
        <v>17</v>
      </c>
      <c r="Z164">
        <v>6474.6469999999999</v>
      </c>
      <c r="AA164">
        <v>17.72662</v>
      </c>
      <c r="AB164">
        <v>107.8355</v>
      </c>
      <c r="AC164">
        <v>153.8715</v>
      </c>
      <c r="AD164">
        <v>0.58795299999999995</v>
      </c>
      <c r="AE164">
        <v>100</v>
      </c>
      <c r="AF164">
        <v>1361137</v>
      </c>
      <c r="AG164" t="s">
        <v>17</v>
      </c>
    </row>
    <row r="165" spans="2:33" x14ac:dyDescent="0.25">
      <c r="B165">
        <v>7479.0209999999997</v>
      </c>
      <c r="C165">
        <v>20.47644</v>
      </c>
      <c r="D165">
        <v>69.188000000000002</v>
      </c>
      <c r="E165">
        <v>51.876179999999998</v>
      </c>
      <c r="F165">
        <v>0.42850100000000002</v>
      </c>
      <c r="G165">
        <v>100</v>
      </c>
      <c r="H165">
        <v>1472660</v>
      </c>
      <c r="I165" t="s">
        <v>17</v>
      </c>
      <c r="M165">
        <v>6877.634</v>
      </c>
      <c r="N165">
        <v>18.829940000000001</v>
      </c>
      <c r="O165">
        <v>98.715810000000005</v>
      </c>
      <c r="P165">
        <v>121.879</v>
      </c>
      <c r="Q165">
        <v>0.55250200000000005</v>
      </c>
      <c r="R165">
        <v>100</v>
      </c>
      <c r="S165">
        <v>1377933</v>
      </c>
      <c r="T165" t="s">
        <v>17</v>
      </c>
      <c r="Z165">
        <v>6524.6469999999999</v>
      </c>
      <c r="AA165">
        <v>17.863510000000002</v>
      </c>
      <c r="AB165">
        <v>106.95440000000001</v>
      </c>
      <c r="AC165">
        <v>149.9726</v>
      </c>
      <c r="AD165">
        <v>0.58371700000000004</v>
      </c>
      <c r="AE165">
        <v>100</v>
      </c>
      <c r="AF165">
        <v>1366484</v>
      </c>
      <c r="AG165" t="s">
        <v>17</v>
      </c>
    </row>
    <row r="166" spans="2:33" x14ac:dyDescent="0.25">
      <c r="B166">
        <v>7529.0209999999997</v>
      </c>
      <c r="C166">
        <v>20.613340000000001</v>
      </c>
      <c r="D166">
        <v>68.145889999999994</v>
      </c>
      <c r="E166">
        <v>49.032969999999999</v>
      </c>
      <c r="F166">
        <v>0.41844599999999998</v>
      </c>
      <c r="G166">
        <v>100</v>
      </c>
      <c r="H166">
        <v>1476068</v>
      </c>
      <c r="I166" t="s">
        <v>17</v>
      </c>
      <c r="M166">
        <v>6927.634</v>
      </c>
      <c r="N166">
        <v>18.966830000000002</v>
      </c>
      <c r="O166">
        <v>97.889179999999996</v>
      </c>
      <c r="P166">
        <v>118.5048</v>
      </c>
      <c r="Q166">
        <v>0.54763399999999995</v>
      </c>
      <c r="R166">
        <v>100</v>
      </c>
      <c r="S166">
        <v>1382828</v>
      </c>
      <c r="T166" t="s">
        <v>17</v>
      </c>
      <c r="Z166">
        <v>6574.6469999999999</v>
      </c>
      <c r="AA166">
        <v>18.000399999999999</v>
      </c>
      <c r="AB166">
        <v>106.0663</v>
      </c>
      <c r="AC166">
        <v>146.1498</v>
      </c>
      <c r="AD166">
        <v>0.57946299999999995</v>
      </c>
      <c r="AE166">
        <v>100</v>
      </c>
      <c r="AF166">
        <v>1371788</v>
      </c>
      <c r="AG166" t="s">
        <v>17</v>
      </c>
    </row>
    <row r="167" spans="2:33" x14ac:dyDescent="0.25">
      <c r="B167">
        <v>7579.0209999999997</v>
      </c>
      <c r="C167">
        <v>20.750229999999998</v>
      </c>
      <c r="D167">
        <v>67.089280000000002</v>
      </c>
      <c r="E167">
        <v>46.318890000000003</v>
      </c>
      <c r="F167">
        <v>0.40842600000000001</v>
      </c>
      <c r="G167">
        <v>100</v>
      </c>
      <c r="H167">
        <v>1479422</v>
      </c>
      <c r="I167" t="s">
        <v>17</v>
      </c>
      <c r="M167">
        <v>6977.634</v>
      </c>
      <c r="N167">
        <v>19.103719999999999</v>
      </c>
      <c r="O167">
        <v>97.057670000000002</v>
      </c>
      <c r="P167">
        <v>115.2099</v>
      </c>
      <c r="Q167">
        <v>0.54275799999999996</v>
      </c>
      <c r="R167">
        <v>100</v>
      </c>
      <c r="S167">
        <v>1387680</v>
      </c>
      <c r="T167" t="s">
        <v>17</v>
      </c>
      <c r="Z167">
        <v>6624.6469999999999</v>
      </c>
      <c r="AA167">
        <v>18.13729</v>
      </c>
      <c r="AB167">
        <v>105.18219999999999</v>
      </c>
      <c r="AC167">
        <v>142.39580000000001</v>
      </c>
      <c r="AD167">
        <v>0.57515499999999997</v>
      </c>
      <c r="AE167">
        <v>100</v>
      </c>
      <c r="AF167">
        <v>1377047</v>
      </c>
      <c r="AG167" t="s">
        <v>17</v>
      </c>
    </row>
    <row r="168" spans="2:33" x14ac:dyDescent="0.25">
      <c r="B168">
        <v>7629.0209999999997</v>
      </c>
      <c r="C168">
        <v>20.887119999999999</v>
      </c>
      <c r="D168">
        <v>66.051559999999995</v>
      </c>
      <c r="E168">
        <v>43.738869999999999</v>
      </c>
      <c r="F168">
        <v>0.39838499999999999</v>
      </c>
      <c r="G168">
        <v>100</v>
      </c>
      <c r="H168">
        <v>1482725</v>
      </c>
      <c r="I168" t="s">
        <v>17</v>
      </c>
      <c r="M168">
        <v>7027.634</v>
      </c>
      <c r="N168">
        <v>19.24061</v>
      </c>
      <c r="O168">
        <v>96.234440000000006</v>
      </c>
      <c r="P168">
        <v>111.9872</v>
      </c>
      <c r="Q168">
        <v>0.53782700000000006</v>
      </c>
      <c r="R168">
        <v>100</v>
      </c>
      <c r="S168">
        <v>1392492</v>
      </c>
      <c r="T168" t="s">
        <v>17</v>
      </c>
      <c r="Z168">
        <v>6674.6469999999999</v>
      </c>
      <c r="AA168">
        <v>18.274190000000001</v>
      </c>
      <c r="AB168">
        <v>104.31399999999999</v>
      </c>
      <c r="AC168">
        <v>138.7097</v>
      </c>
      <c r="AD168">
        <v>0.570766</v>
      </c>
      <c r="AE168">
        <v>100</v>
      </c>
      <c r="AF168">
        <v>1382263</v>
      </c>
      <c r="AG168" t="s">
        <v>17</v>
      </c>
    </row>
    <row r="169" spans="2:33" x14ac:dyDescent="0.25">
      <c r="B169">
        <v>7679.0209999999997</v>
      </c>
      <c r="C169">
        <v>21.024010000000001</v>
      </c>
      <c r="D169">
        <v>65.051130000000001</v>
      </c>
      <c r="E169">
        <v>41.246000000000002</v>
      </c>
      <c r="F169">
        <v>0.38802599999999998</v>
      </c>
      <c r="G169">
        <v>100</v>
      </c>
      <c r="H169">
        <v>1485977</v>
      </c>
      <c r="I169" t="s">
        <v>17</v>
      </c>
      <c r="M169">
        <v>7077.634</v>
      </c>
      <c r="N169">
        <v>19.377510000000001</v>
      </c>
      <c r="O169">
        <v>95.424999999999997</v>
      </c>
      <c r="P169">
        <v>108.8169</v>
      </c>
      <c r="Q169">
        <v>0.53278400000000004</v>
      </c>
      <c r="R169">
        <v>100</v>
      </c>
      <c r="S169">
        <v>1397263</v>
      </c>
      <c r="T169" t="s">
        <v>17</v>
      </c>
      <c r="Z169">
        <v>6724.6469999999999</v>
      </c>
      <c r="AA169">
        <v>18.411079999999998</v>
      </c>
      <c r="AB169">
        <v>103.4659</v>
      </c>
      <c r="AC169">
        <v>135.0874</v>
      </c>
      <c r="AD169">
        <v>0.56627799999999995</v>
      </c>
      <c r="AE169">
        <v>100</v>
      </c>
      <c r="AF169">
        <v>1387436</v>
      </c>
      <c r="AG169" t="s">
        <v>17</v>
      </c>
    </row>
    <row r="170" spans="2:33" x14ac:dyDescent="0.25">
      <c r="B170">
        <v>7729.0209999999997</v>
      </c>
      <c r="C170">
        <v>21.160910000000001</v>
      </c>
      <c r="D170">
        <v>64.108350000000002</v>
      </c>
      <c r="E170">
        <v>38.862499999999997</v>
      </c>
      <c r="F170">
        <v>0.377413</v>
      </c>
      <c r="G170">
        <v>100</v>
      </c>
      <c r="H170">
        <v>1489183</v>
      </c>
      <c r="I170" t="s">
        <v>17</v>
      </c>
      <c r="M170">
        <v>7127.634</v>
      </c>
      <c r="N170">
        <v>19.514399999999998</v>
      </c>
      <c r="O170">
        <v>94.625190000000003</v>
      </c>
      <c r="P170">
        <v>105.72709999999999</v>
      </c>
      <c r="Q170">
        <v>0.52770600000000001</v>
      </c>
      <c r="R170">
        <v>100</v>
      </c>
      <c r="S170">
        <v>1401995</v>
      </c>
      <c r="T170" t="s">
        <v>17</v>
      </c>
      <c r="Z170">
        <v>6774.6469999999999</v>
      </c>
      <c r="AA170">
        <v>18.547969999999999</v>
      </c>
      <c r="AB170">
        <v>102.6284</v>
      </c>
      <c r="AC170">
        <v>131.52889999999999</v>
      </c>
      <c r="AD170">
        <v>0.56171199999999999</v>
      </c>
      <c r="AE170">
        <v>100</v>
      </c>
      <c r="AF170">
        <v>1392567</v>
      </c>
      <c r="AG170" t="s">
        <v>17</v>
      </c>
    </row>
    <row r="171" spans="2:33" x14ac:dyDescent="0.25">
      <c r="B171">
        <v>7779.0209999999997</v>
      </c>
      <c r="C171">
        <v>21.297799999999999</v>
      </c>
      <c r="D171">
        <v>63.201300000000003</v>
      </c>
      <c r="E171">
        <v>36.576709999999999</v>
      </c>
      <c r="F171">
        <v>0.36658099999999999</v>
      </c>
      <c r="G171">
        <v>100</v>
      </c>
      <c r="H171">
        <v>1492343</v>
      </c>
      <c r="I171" t="s">
        <v>17</v>
      </c>
      <c r="M171">
        <v>7177.634</v>
      </c>
      <c r="N171">
        <v>19.651289999999999</v>
      </c>
      <c r="O171">
        <v>93.83784</v>
      </c>
      <c r="P171">
        <v>102.71</v>
      </c>
      <c r="Q171">
        <v>0.52256999999999998</v>
      </c>
      <c r="R171">
        <v>100</v>
      </c>
      <c r="S171">
        <v>1406686</v>
      </c>
      <c r="T171" t="s">
        <v>17</v>
      </c>
      <c r="Z171">
        <v>6824.6469999999999</v>
      </c>
      <c r="AA171">
        <v>18.68487</v>
      </c>
      <c r="AB171">
        <v>101.8001</v>
      </c>
      <c r="AC171">
        <v>128.0368</v>
      </c>
      <c r="AD171">
        <v>0.55707700000000004</v>
      </c>
      <c r="AE171">
        <v>100</v>
      </c>
      <c r="AF171">
        <v>1397657</v>
      </c>
      <c r="AG171" t="s">
        <v>17</v>
      </c>
    </row>
    <row r="172" spans="2:33" x14ac:dyDescent="0.25">
      <c r="B172">
        <v>7829.0209999999997</v>
      </c>
      <c r="C172">
        <v>21.43469</v>
      </c>
      <c r="D172">
        <v>62.328989999999997</v>
      </c>
      <c r="E172">
        <v>34.407649999999997</v>
      </c>
      <c r="F172">
        <v>0.355684</v>
      </c>
      <c r="G172">
        <v>100</v>
      </c>
      <c r="H172">
        <v>1495459</v>
      </c>
      <c r="I172" t="s">
        <v>17</v>
      </c>
      <c r="M172">
        <v>7227.634</v>
      </c>
      <c r="N172">
        <v>19.78819</v>
      </c>
      <c r="O172">
        <v>93.06514</v>
      </c>
      <c r="P172">
        <v>99.756799999999998</v>
      </c>
      <c r="Q172">
        <v>0.51735200000000003</v>
      </c>
      <c r="R172">
        <v>100</v>
      </c>
      <c r="S172">
        <v>1411340</v>
      </c>
      <c r="T172" t="s">
        <v>17</v>
      </c>
      <c r="Z172">
        <v>6874.6469999999999</v>
      </c>
      <c r="AA172">
        <v>18.821760000000001</v>
      </c>
      <c r="AB172">
        <v>100.9697</v>
      </c>
      <c r="AC172">
        <v>124.6116</v>
      </c>
      <c r="AD172">
        <v>0.55240199999999995</v>
      </c>
      <c r="AE172">
        <v>100</v>
      </c>
      <c r="AF172">
        <v>1402706</v>
      </c>
      <c r="AG172" t="s">
        <v>17</v>
      </c>
    </row>
    <row r="173" spans="2:33" x14ac:dyDescent="0.25">
      <c r="B173">
        <v>7879.0209999999997</v>
      </c>
      <c r="C173">
        <v>21.571580000000001</v>
      </c>
      <c r="D173">
        <v>61.479039999999998</v>
      </c>
      <c r="E173">
        <v>32.363239999999998</v>
      </c>
      <c r="F173">
        <v>0.34486800000000001</v>
      </c>
      <c r="G173">
        <v>100</v>
      </c>
      <c r="H173">
        <v>1498533</v>
      </c>
      <c r="I173" t="s">
        <v>17</v>
      </c>
      <c r="M173">
        <v>7277.634</v>
      </c>
      <c r="N173">
        <v>19.925080000000001</v>
      </c>
      <c r="O173">
        <v>92.31071</v>
      </c>
      <c r="P173">
        <v>96.852429999999998</v>
      </c>
      <c r="Q173">
        <v>0.51200500000000004</v>
      </c>
      <c r="R173">
        <v>100</v>
      </c>
      <c r="S173">
        <v>1415955</v>
      </c>
      <c r="T173" t="s">
        <v>17</v>
      </c>
      <c r="Z173">
        <v>6924.6469999999999</v>
      </c>
      <c r="AA173">
        <v>18.958649999999999</v>
      </c>
      <c r="AB173">
        <v>100.1503</v>
      </c>
      <c r="AC173">
        <v>121.2436</v>
      </c>
      <c r="AD173">
        <v>0.54763700000000004</v>
      </c>
      <c r="AE173">
        <v>100</v>
      </c>
      <c r="AF173">
        <v>1407713</v>
      </c>
      <c r="AG173" t="s">
        <v>17</v>
      </c>
    </row>
    <row r="174" spans="2:33" x14ac:dyDescent="0.25">
      <c r="B174">
        <v>7929.0209999999997</v>
      </c>
      <c r="C174">
        <v>21.708480000000002</v>
      </c>
      <c r="D174">
        <v>60.66769</v>
      </c>
      <c r="E174">
        <v>30.453779999999998</v>
      </c>
      <c r="F174">
        <v>0.33421099999999998</v>
      </c>
      <c r="G174">
        <v>100</v>
      </c>
      <c r="H174">
        <v>1501566</v>
      </c>
      <c r="I174" t="s">
        <v>17</v>
      </c>
      <c r="M174">
        <v>7327.634</v>
      </c>
      <c r="N174">
        <v>20.061969999999999</v>
      </c>
      <c r="O174">
        <v>91.582220000000007</v>
      </c>
      <c r="P174">
        <v>93.987340000000003</v>
      </c>
      <c r="Q174">
        <v>0.50648000000000004</v>
      </c>
      <c r="R174">
        <v>100</v>
      </c>
      <c r="S174">
        <v>1420534</v>
      </c>
      <c r="T174" t="s">
        <v>17</v>
      </c>
      <c r="Z174">
        <v>6974.6469999999999</v>
      </c>
      <c r="AA174">
        <v>19.09554</v>
      </c>
      <c r="AB174">
        <v>99.362049999999996</v>
      </c>
      <c r="AC174">
        <v>117.9263</v>
      </c>
      <c r="AD174">
        <v>0.54271800000000003</v>
      </c>
      <c r="AE174">
        <v>100</v>
      </c>
      <c r="AF174">
        <v>1412682</v>
      </c>
      <c r="AG174" t="s">
        <v>17</v>
      </c>
    </row>
    <row r="175" spans="2:33" x14ac:dyDescent="0.25">
      <c r="B175">
        <v>7979.0209999999997</v>
      </c>
      <c r="C175">
        <v>21.845369999999999</v>
      </c>
      <c r="D175">
        <v>59.944249999999997</v>
      </c>
      <c r="E175">
        <v>28.673950000000001</v>
      </c>
      <c r="F175">
        <v>0.32356699999999999</v>
      </c>
      <c r="G175">
        <v>100</v>
      </c>
      <c r="H175">
        <v>1504564</v>
      </c>
      <c r="I175" t="s">
        <v>17</v>
      </c>
      <c r="M175">
        <v>7377.634</v>
      </c>
      <c r="N175">
        <v>20.19886</v>
      </c>
      <c r="O175">
        <v>90.873419999999996</v>
      </c>
      <c r="P175">
        <v>91.168930000000003</v>
      </c>
      <c r="Q175">
        <v>0.50081200000000003</v>
      </c>
      <c r="R175">
        <v>100</v>
      </c>
      <c r="S175">
        <v>1425078</v>
      </c>
      <c r="T175" t="s">
        <v>17</v>
      </c>
      <c r="Z175">
        <v>7024.6469999999999</v>
      </c>
      <c r="AA175">
        <v>19.23244</v>
      </c>
      <c r="AB175">
        <v>98.592609999999993</v>
      </c>
      <c r="AC175">
        <v>114.6647</v>
      </c>
      <c r="AD175">
        <v>0.53768199999999999</v>
      </c>
      <c r="AE175">
        <v>100</v>
      </c>
      <c r="AF175">
        <v>1417611</v>
      </c>
      <c r="AG175" t="s">
        <v>17</v>
      </c>
    </row>
    <row r="176" spans="2:33" x14ac:dyDescent="0.25">
      <c r="B176">
        <v>8029.0209999999997</v>
      </c>
      <c r="C176">
        <v>21.98226</v>
      </c>
      <c r="D176">
        <v>59.44408</v>
      </c>
      <c r="E176">
        <v>27.086300000000001</v>
      </c>
      <c r="F176">
        <v>0.31302600000000003</v>
      </c>
      <c r="G176">
        <v>100</v>
      </c>
      <c r="H176">
        <v>1507536</v>
      </c>
      <c r="I176" t="s">
        <v>17</v>
      </c>
      <c r="M176">
        <v>7427.634</v>
      </c>
      <c r="N176">
        <v>20.335750000000001</v>
      </c>
      <c r="O176">
        <v>90.185040000000001</v>
      </c>
      <c r="P176">
        <v>88.398539999999997</v>
      </c>
      <c r="Q176">
        <v>0.49499799999999999</v>
      </c>
      <c r="R176">
        <v>100</v>
      </c>
      <c r="S176">
        <v>1429587</v>
      </c>
      <c r="T176" t="s">
        <v>17</v>
      </c>
      <c r="Z176">
        <v>7074.6469999999999</v>
      </c>
      <c r="AA176">
        <v>19.369330000000001</v>
      </c>
      <c r="AB176">
        <v>97.82929</v>
      </c>
      <c r="AC176">
        <v>111.4611</v>
      </c>
      <c r="AD176">
        <v>0.53256700000000001</v>
      </c>
      <c r="AE176">
        <v>100</v>
      </c>
      <c r="AF176">
        <v>1422502</v>
      </c>
      <c r="AG176" t="s">
        <v>17</v>
      </c>
    </row>
    <row r="177" spans="2:33" x14ac:dyDescent="0.25">
      <c r="B177">
        <v>8079.0209999999997</v>
      </c>
      <c r="C177">
        <v>22.119150000000001</v>
      </c>
      <c r="D177">
        <v>59.150329999999997</v>
      </c>
      <c r="E177">
        <v>25.732579999999999</v>
      </c>
      <c r="F177">
        <v>0.30315399999999998</v>
      </c>
      <c r="G177">
        <v>100</v>
      </c>
      <c r="H177">
        <v>1510494</v>
      </c>
      <c r="I177" t="s">
        <v>17</v>
      </c>
      <c r="M177">
        <v>7477.634</v>
      </c>
      <c r="N177">
        <v>20.472650000000002</v>
      </c>
      <c r="O177">
        <v>89.522639999999996</v>
      </c>
      <c r="P177">
        <v>85.699820000000003</v>
      </c>
      <c r="Q177">
        <v>0.48909200000000003</v>
      </c>
      <c r="R177">
        <v>100</v>
      </c>
      <c r="S177">
        <v>1434064</v>
      </c>
      <c r="T177" t="s">
        <v>17</v>
      </c>
      <c r="Z177">
        <v>7124.6469999999999</v>
      </c>
      <c r="AA177">
        <v>19.506219999999999</v>
      </c>
      <c r="AB177">
        <v>97.076369999999997</v>
      </c>
      <c r="AC177">
        <v>108.3074</v>
      </c>
      <c r="AD177">
        <v>0.52734199999999998</v>
      </c>
      <c r="AE177">
        <v>100</v>
      </c>
      <c r="AF177">
        <v>1427356</v>
      </c>
      <c r="AG177" t="s">
        <v>17</v>
      </c>
    </row>
    <row r="178" spans="2:33" x14ac:dyDescent="0.25">
      <c r="B178">
        <v>8129.0209999999997</v>
      </c>
      <c r="C178">
        <v>22.256049999999998</v>
      </c>
      <c r="D178">
        <v>58.797490000000003</v>
      </c>
      <c r="E178">
        <v>24.418299999999999</v>
      </c>
      <c r="F178">
        <v>0.29343399999999997</v>
      </c>
      <c r="G178">
        <v>100</v>
      </c>
      <c r="H178">
        <v>1513433</v>
      </c>
      <c r="I178" t="s">
        <v>17</v>
      </c>
      <c r="M178">
        <v>7527.634</v>
      </c>
      <c r="N178">
        <v>20.609539999999999</v>
      </c>
      <c r="O178">
        <v>88.856279999999998</v>
      </c>
      <c r="P178">
        <v>83.070819999999998</v>
      </c>
      <c r="Q178">
        <v>0.48317500000000002</v>
      </c>
      <c r="R178">
        <v>100</v>
      </c>
      <c r="S178">
        <v>1438506</v>
      </c>
      <c r="T178" t="s">
        <v>17</v>
      </c>
      <c r="Z178">
        <v>7174.6469999999999</v>
      </c>
      <c r="AA178">
        <v>19.64311</v>
      </c>
      <c r="AB178">
        <v>96.328879999999998</v>
      </c>
      <c r="AC178">
        <v>105.2171</v>
      </c>
      <c r="AD178">
        <v>0.52205000000000001</v>
      </c>
      <c r="AE178">
        <v>100</v>
      </c>
      <c r="AF178">
        <v>1432173</v>
      </c>
      <c r="AG178" t="s">
        <v>17</v>
      </c>
    </row>
    <row r="179" spans="2:33" x14ac:dyDescent="0.25">
      <c r="B179">
        <v>8179.0209999999997</v>
      </c>
      <c r="C179">
        <v>22.392939999999999</v>
      </c>
      <c r="D179">
        <v>58.379370000000002</v>
      </c>
      <c r="E179">
        <v>23.144480000000001</v>
      </c>
      <c r="F179">
        <v>0.28389799999999998</v>
      </c>
      <c r="G179">
        <v>100</v>
      </c>
      <c r="H179">
        <v>1516352</v>
      </c>
      <c r="I179" t="s">
        <v>17</v>
      </c>
      <c r="M179">
        <v>7577.634</v>
      </c>
      <c r="N179">
        <v>20.74643</v>
      </c>
      <c r="O179">
        <v>88.178910000000002</v>
      </c>
      <c r="P179">
        <v>80.51446</v>
      </c>
      <c r="Q179">
        <v>0.47728300000000001</v>
      </c>
      <c r="R179">
        <v>100</v>
      </c>
      <c r="S179">
        <v>1442915</v>
      </c>
      <c r="T179" t="s">
        <v>17</v>
      </c>
      <c r="Z179">
        <v>7224.6469999999999</v>
      </c>
      <c r="AA179">
        <v>19.78</v>
      </c>
      <c r="AB179">
        <v>95.56071</v>
      </c>
      <c r="AC179">
        <v>102.1827</v>
      </c>
      <c r="AD179">
        <v>0.51674399999999998</v>
      </c>
      <c r="AE179">
        <v>100</v>
      </c>
      <c r="AF179">
        <v>1436951</v>
      </c>
      <c r="AG179" t="s">
        <v>17</v>
      </c>
    </row>
    <row r="180" spans="2:33" x14ac:dyDescent="0.25">
      <c r="B180">
        <v>8229.0210000000006</v>
      </c>
      <c r="C180">
        <v>22.52983</v>
      </c>
      <c r="D180">
        <v>57.915370000000003</v>
      </c>
      <c r="E180">
        <v>21.906330000000001</v>
      </c>
      <c r="F180">
        <v>0.27444099999999999</v>
      </c>
      <c r="G180">
        <v>100</v>
      </c>
      <c r="H180">
        <v>1519248</v>
      </c>
      <c r="I180" t="s">
        <v>17</v>
      </c>
      <c r="M180">
        <v>7627.634</v>
      </c>
      <c r="N180">
        <v>20.883330000000001</v>
      </c>
      <c r="O180">
        <v>87.487380000000002</v>
      </c>
      <c r="P180">
        <v>78.025599999999997</v>
      </c>
      <c r="Q180">
        <v>0.47141699999999997</v>
      </c>
      <c r="R180">
        <v>100</v>
      </c>
      <c r="S180">
        <v>1447290</v>
      </c>
      <c r="T180" t="s">
        <v>17</v>
      </c>
      <c r="Z180">
        <v>7274.6469999999999</v>
      </c>
      <c r="AA180">
        <v>19.916899999999998</v>
      </c>
      <c r="AB180">
        <v>94.793790000000001</v>
      </c>
      <c r="AC180">
        <v>99.211110000000005</v>
      </c>
      <c r="AD180">
        <v>0.51138499999999998</v>
      </c>
      <c r="AE180">
        <v>100</v>
      </c>
      <c r="AF180">
        <v>1441690</v>
      </c>
      <c r="AG180" t="s">
        <v>17</v>
      </c>
    </row>
    <row r="181" spans="2:33" x14ac:dyDescent="0.25">
      <c r="B181">
        <v>8279.0210000000006</v>
      </c>
      <c r="C181">
        <v>22.666720000000002</v>
      </c>
      <c r="D181">
        <v>57.455509999999997</v>
      </c>
      <c r="E181">
        <v>20.696000000000002</v>
      </c>
      <c r="F181">
        <v>0.26481900000000003</v>
      </c>
      <c r="G181">
        <v>100</v>
      </c>
      <c r="H181">
        <v>1522121</v>
      </c>
      <c r="I181" t="s">
        <v>17</v>
      </c>
      <c r="M181">
        <v>7677.634</v>
      </c>
      <c r="N181">
        <v>21.020219999999998</v>
      </c>
      <c r="O181">
        <v>86.807299999999998</v>
      </c>
      <c r="P181">
        <v>75.575860000000006</v>
      </c>
      <c r="Q181">
        <v>0.46541700000000003</v>
      </c>
      <c r="R181">
        <v>100</v>
      </c>
      <c r="S181">
        <v>1451630</v>
      </c>
      <c r="T181" t="s">
        <v>17</v>
      </c>
      <c r="Z181">
        <v>7324.6469999999999</v>
      </c>
      <c r="AA181">
        <v>20.053789999999999</v>
      </c>
      <c r="AB181">
        <v>94.041529999999995</v>
      </c>
      <c r="AC181">
        <v>96.293260000000004</v>
      </c>
      <c r="AD181">
        <v>0.505915</v>
      </c>
      <c r="AE181">
        <v>100</v>
      </c>
      <c r="AF181">
        <v>1446393</v>
      </c>
      <c r="AG181" t="s">
        <v>17</v>
      </c>
    </row>
    <row r="182" spans="2:33" x14ac:dyDescent="0.25">
      <c r="B182">
        <v>8329.0210000000006</v>
      </c>
      <c r="C182">
        <v>22.803619999999999</v>
      </c>
      <c r="D182">
        <v>57.031410000000001</v>
      </c>
      <c r="E182">
        <v>19.505649999999999</v>
      </c>
      <c r="F182">
        <v>0.25485200000000002</v>
      </c>
      <c r="G182">
        <v>100</v>
      </c>
      <c r="H182">
        <v>1524972</v>
      </c>
      <c r="I182" t="s">
        <v>17</v>
      </c>
      <c r="M182">
        <v>7727.634</v>
      </c>
      <c r="N182">
        <v>21.157109999999999</v>
      </c>
      <c r="O182">
        <v>86.141660000000002</v>
      </c>
      <c r="P182">
        <v>73.196179999999998</v>
      </c>
      <c r="Q182">
        <v>0.45937699999999998</v>
      </c>
      <c r="R182">
        <v>100</v>
      </c>
      <c r="S182">
        <v>1455937</v>
      </c>
      <c r="T182" t="s">
        <v>17</v>
      </c>
      <c r="Z182">
        <v>7374.6469999999999</v>
      </c>
      <c r="AA182">
        <v>20.19068</v>
      </c>
      <c r="AB182">
        <v>93.301850000000002</v>
      </c>
      <c r="AC182">
        <v>93.426519999999996</v>
      </c>
      <c r="AD182">
        <v>0.50033399999999995</v>
      </c>
      <c r="AE182">
        <v>100</v>
      </c>
      <c r="AF182">
        <v>1451058</v>
      </c>
      <c r="AG182" t="s">
        <v>17</v>
      </c>
    </row>
    <row r="183" spans="2:33" x14ac:dyDescent="0.25">
      <c r="B183">
        <v>8379.0210000000006</v>
      </c>
      <c r="C183">
        <v>22.94051</v>
      </c>
      <c r="D183">
        <v>56.573300000000003</v>
      </c>
      <c r="E183">
        <v>18.34685</v>
      </c>
      <c r="F183">
        <v>0.24488499999999999</v>
      </c>
      <c r="G183">
        <v>100</v>
      </c>
      <c r="H183">
        <v>1527801</v>
      </c>
      <c r="I183" t="s">
        <v>17</v>
      </c>
      <c r="M183">
        <v>7777.634</v>
      </c>
      <c r="N183">
        <v>21.294</v>
      </c>
      <c r="O183">
        <v>85.489879999999999</v>
      </c>
      <c r="P183">
        <v>70.878360000000001</v>
      </c>
      <c r="Q183">
        <v>0.45327899999999999</v>
      </c>
      <c r="R183">
        <v>100</v>
      </c>
      <c r="S183">
        <v>1460212</v>
      </c>
      <c r="T183" t="s">
        <v>17</v>
      </c>
      <c r="Z183">
        <v>7424.6469999999999</v>
      </c>
      <c r="AA183">
        <v>20.327580000000001</v>
      </c>
      <c r="AB183">
        <v>92.560040000000001</v>
      </c>
      <c r="AC183">
        <v>90.620490000000004</v>
      </c>
      <c r="AD183">
        <v>0.49470599999999998</v>
      </c>
      <c r="AE183">
        <v>100</v>
      </c>
      <c r="AF183">
        <v>1455686</v>
      </c>
      <c r="AG183" t="s">
        <v>17</v>
      </c>
    </row>
    <row r="184" spans="2:33" x14ac:dyDescent="0.25">
      <c r="B184">
        <v>8429.0210000000006</v>
      </c>
      <c r="C184">
        <v>23.077400000000001</v>
      </c>
      <c r="D184">
        <v>56.043050000000001</v>
      </c>
      <c r="E184">
        <v>17.227129999999999</v>
      </c>
      <c r="F184">
        <v>0.23511799999999999</v>
      </c>
      <c r="G184">
        <v>100</v>
      </c>
      <c r="H184">
        <v>1530603</v>
      </c>
      <c r="I184" t="s">
        <v>17</v>
      </c>
      <c r="M184">
        <v>7827.634</v>
      </c>
      <c r="N184">
        <v>21.430890000000002</v>
      </c>
      <c r="O184">
        <v>84.846350000000001</v>
      </c>
      <c r="P184">
        <v>68.607600000000005</v>
      </c>
      <c r="Q184">
        <v>0.44708900000000001</v>
      </c>
      <c r="R184">
        <v>100</v>
      </c>
      <c r="S184">
        <v>1464454</v>
      </c>
      <c r="T184" t="s">
        <v>17</v>
      </c>
      <c r="Z184">
        <v>7474.6469999999999</v>
      </c>
      <c r="AA184">
        <v>20.464469999999999</v>
      </c>
      <c r="AB184">
        <v>91.822140000000005</v>
      </c>
      <c r="AC184">
        <v>87.870289999999997</v>
      </c>
      <c r="AD184">
        <v>0.48900399999999999</v>
      </c>
      <c r="AE184">
        <v>100</v>
      </c>
      <c r="AF184">
        <v>1460277</v>
      </c>
      <c r="AG184" t="s">
        <v>17</v>
      </c>
    </row>
    <row r="185" spans="2:33" x14ac:dyDescent="0.25">
      <c r="B185">
        <v>8479.0210000000006</v>
      </c>
      <c r="C185">
        <v>23.214289999999998</v>
      </c>
      <c r="D185">
        <v>55.476930000000003</v>
      </c>
      <c r="E185">
        <v>16.141210000000001</v>
      </c>
      <c r="F185">
        <v>0.225379</v>
      </c>
      <c r="G185">
        <v>100</v>
      </c>
      <c r="H185">
        <v>1533377</v>
      </c>
      <c r="I185" t="s">
        <v>17</v>
      </c>
      <c r="M185">
        <v>7877.634</v>
      </c>
      <c r="N185">
        <v>21.567789999999999</v>
      </c>
      <c r="O185">
        <v>84.232939999999999</v>
      </c>
      <c r="P185">
        <v>66.362070000000003</v>
      </c>
      <c r="Q185">
        <v>0.440666</v>
      </c>
      <c r="R185">
        <v>100</v>
      </c>
      <c r="S185">
        <v>1468666</v>
      </c>
      <c r="T185" t="s">
        <v>17</v>
      </c>
      <c r="Z185">
        <v>7524.6469999999999</v>
      </c>
      <c r="AA185">
        <v>20.60136</v>
      </c>
      <c r="AB185">
        <v>91.106650000000002</v>
      </c>
      <c r="AC185">
        <v>85.166390000000007</v>
      </c>
      <c r="AD185">
        <v>0.48315000000000002</v>
      </c>
      <c r="AE185">
        <v>100</v>
      </c>
      <c r="AF185">
        <v>1464832</v>
      </c>
      <c r="AG185" t="s">
        <v>17</v>
      </c>
    </row>
    <row r="186" spans="2:33" x14ac:dyDescent="0.25">
      <c r="B186">
        <v>8529.0210000000006</v>
      </c>
      <c r="C186">
        <v>23.351189999999999</v>
      </c>
      <c r="D186">
        <v>54.913350000000001</v>
      </c>
      <c r="E186">
        <v>15.08173</v>
      </c>
      <c r="F186">
        <v>0.21546799999999999</v>
      </c>
      <c r="G186">
        <v>100</v>
      </c>
      <c r="H186">
        <v>1536123</v>
      </c>
      <c r="I186" t="s">
        <v>17</v>
      </c>
      <c r="M186">
        <v>7927.634</v>
      </c>
      <c r="N186">
        <v>21.70468</v>
      </c>
      <c r="O186">
        <v>83.648849999999996</v>
      </c>
      <c r="P186">
        <v>64.154809999999998</v>
      </c>
      <c r="Q186">
        <v>0.434054</v>
      </c>
      <c r="R186">
        <v>100</v>
      </c>
      <c r="S186">
        <v>1472848</v>
      </c>
      <c r="T186" t="s">
        <v>17</v>
      </c>
      <c r="Z186">
        <v>7574.6469999999999</v>
      </c>
      <c r="AA186">
        <v>20.738250000000001</v>
      </c>
      <c r="AB186">
        <v>90.401179999999997</v>
      </c>
      <c r="AC186">
        <v>82.502660000000006</v>
      </c>
      <c r="AD186">
        <v>0.477159</v>
      </c>
      <c r="AE186">
        <v>100</v>
      </c>
      <c r="AF186">
        <v>1469352</v>
      </c>
      <c r="AG186" t="s">
        <v>17</v>
      </c>
    </row>
    <row r="187" spans="2:33" x14ac:dyDescent="0.25">
      <c r="B187">
        <v>8579.0210000000006</v>
      </c>
      <c r="C187">
        <v>23.48808</v>
      </c>
      <c r="D187">
        <v>54.330480000000001</v>
      </c>
      <c r="E187">
        <v>14.052659999999999</v>
      </c>
      <c r="F187">
        <v>0.20549899999999999</v>
      </c>
      <c r="G187">
        <v>100</v>
      </c>
      <c r="H187">
        <v>1538839</v>
      </c>
      <c r="I187" t="s">
        <v>17</v>
      </c>
      <c r="M187">
        <v>7977.634</v>
      </c>
      <c r="N187">
        <v>21.841570000000001</v>
      </c>
      <c r="O187">
        <v>83.084289999999996</v>
      </c>
      <c r="P187">
        <v>62.016289999999998</v>
      </c>
      <c r="Q187">
        <v>0.427402</v>
      </c>
      <c r="R187">
        <v>100</v>
      </c>
      <c r="S187">
        <v>1477002</v>
      </c>
      <c r="T187" t="s">
        <v>17</v>
      </c>
      <c r="Z187">
        <v>7624.6469999999999</v>
      </c>
      <c r="AA187">
        <v>20.875139999999998</v>
      </c>
      <c r="AB187">
        <v>89.715299999999999</v>
      </c>
      <c r="AC187">
        <v>79.889319999999998</v>
      </c>
      <c r="AD187">
        <v>0.47103299999999998</v>
      </c>
      <c r="AE187">
        <v>100</v>
      </c>
      <c r="AF187">
        <v>1473838</v>
      </c>
      <c r="AG187" t="s">
        <v>17</v>
      </c>
    </row>
    <row r="188" spans="2:33" x14ac:dyDescent="0.25">
      <c r="B188">
        <v>8629.0210000000006</v>
      </c>
      <c r="C188">
        <v>23.624970000000001</v>
      </c>
      <c r="D188">
        <v>53.733049999999999</v>
      </c>
      <c r="E188">
        <v>13.05204</v>
      </c>
      <c r="F188">
        <v>0.195433</v>
      </c>
      <c r="G188">
        <v>100</v>
      </c>
      <c r="H188">
        <v>1541526</v>
      </c>
      <c r="I188" t="s">
        <v>17</v>
      </c>
      <c r="M188">
        <v>8027.634</v>
      </c>
      <c r="N188">
        <v>21.978470000000002</v>
      </c>
      <c r="O188">
        <v>82.520319999999998</v>
      </c>
      <c r="P188">
        <v>59.92165</v>
      </c>
      <c r="Q188">
        <v>0.42067399999999999</v>
      </c>
      <c r="R188">
        <v>100</v>
      </c>
      <c r="S188">
        <v>1481128</v>
      </c>
      <c r="T188" t="s">
        <v>17</v>
      </c>
      <c r="Z188">
        <v>7674.6469999999999</v>
      </c>
      <c r="AA188">
        <v>21.012039999999999</v>
      </c>
      <c r="AB188">
        <v>89.023589999999999</v>
      </c>
      <c r="AC188">
        <v>77.326840000000004</v>
      </c>
      <c r="AD188">
        <v>0.46484300000000001</v>
      </c>
      <c r="AE188">
        <v>100</v>
      </c>
      <c r="AF188">
        <v>1478289</v>
      </c>
      <c r="AG188" t="s">
        <v>17</v>
      </c>
    </row>
    <row r="189" spans="2:33" x14ac:dyDescent="0.25">
      <c r="B189">
        <v>8679.0210000000006</v>
      </c>
      <c r="C189">
        <v>23.761859999999999</v>
      </c>
      <c r="D189">
        <v>53.102930000000001</v>
      </c>
      <c r="E189">
        <v>12.080220000000001</v>
      </c>
      <c r="F189">
        <v>0.18532699999999999</v>
      </c>
      <c r="G189">
        <v>100</v>
      </c>
      <c r="H189">
        <v>1544181</v>
      </c>
      <c r="I189" t="s">
        <v>17</v>
      </c>
      <c r="M189">
        <v>8077.634</v>
      </c>
      <c r="N189">
        <v>22.115359999999999</v>
      </c>
      <c r="O189">
        <v>81.940520000000006</v>
      </c>
      <c r="P189">
        <v>57.88664</v>
      </c>
      <c r="Q189">
        <v>0.41398699999999999</v>
      </c>
      <c r="R189">
        <v>100</v>
      </c>
      <c r="S189">
        <v>1485225</v>
      </c>
      <c r="T189" t="s">
        <v>17</v>
      </c>
      <c r="Z189">
        <v>7724.6469999999999</v>
      </c>
      <c r="AA189">
        <v>21.14893</v>
      </c>
      <c r="AB189">
        <v>88.327759999999998</v>
      </c>
      <c r="AC189">
        <v>74.818049999999999</v>
      </c>
      <c r="AD189">
        <v>0.458596</v>
      </c>
      <c r="AE189">
        <v>100</v>
      </c>
      <c r="AF189">
        <v>1482706</v>
      </c>
      <c r="AG189" t="s">
        <v>17</v>
      </c>
    </row>
    <row r="190" spans="2:33" x14ac:dyDescent="0.25">
      <c r="B190">
        <v>8729.0210000000006</v>
      </c>
      <c r="C190">
        <v>23.898759999999999</v>
      </c>
      <c r="D190">
        <v>52.437989999999999</v>
      </c>
      <c r="E190">
        <v>11.136889999999999</v>
      </c>
      <c r="F190">
        <v>0.175178</v>
      </c>
      <c r="G190">
        <v>100</v>
      </c>
      <c r="H190">
        <v>1546803</v>
      </c>
      <c r="I190" t="s">
        <v>17</v>
      </c>
      <c r="M190">
        <v>8127.634</v>
      </c>
      <c r="N190">
        <v>22.25225</v>
      </c>
      <c r="O190">
        <v>81.378069999999994</v>
      </c>
      <c r="P190">
        <v>55.926189999999998</v>
      </c>
      <c r="Q190">
        <v>0.40731600000000001</v>
      </c>
      <c r="R190">
        <v>100</v>
      </c>
      <c r="S190">
        <v>1489294</v>
      </c>
      <c r="T190" t="s">
        <v>17</v>
      </c>
      <c r="Z190">
        <v>7774.6469999999999</v>
      </c>
      <c r="AA190">
        <v>21.285820000000001</v>
      </c>
      <c r="AB190">
        <v>87.634460000000004</v>
      </c>
      <c r="AC190">
        <v>72.360919999999993</v>
      </c>
      <c r="AD190">
        <v>0.45226899999999998</v>
      </c>
      <c r="AE190">
        <v>100</v>
      </c>
      <c r="AF190">
        <v>1487087</v>
      </c>
      <c r="AG190" t="s">
        <v>17</v>
      </c>
    </row>
    <row r="191" spans="2:33" x14ac:dyDescent="0.25">
      <c r="B191">
        <v>8779.0210000000006</v>
      </c>
      <c r="C191">
        <v>24.03565</v>
      </c>
      <c r="D191">
        <v>51.722230000000003</v>
      </c>
      <c r="E191">
        <v>10.22528</v>
      </c>
      <c r="F191">
        <v>0.16506399999999999</v>
      </c>
      <c r="G191">
        <v>100</v>
      </c>
      <c r="H191">
        <v>1549389</v>
      </c>
      <c r="I191" t="s">
        <v>17</v>
      </c>
      <c r="M191">
        <v>8177.634</v>
      </c>
      <c r="N191">
        <v>22.389140000000001</v>
      </c>
      <c r="O191">
        <v>80.812370000000001</v>
      </c>
      <c r="P191">
        <v>54.012970000000003</v>
      </c>
      <c r="Q191">
        <v>0.40061400000000003</v>
      </c>
      <c r="R191">
        <v>100</v>
      </c>
      <c r="S191">
        <v>1493335</v>
      </c>
      <c r="T191" t="s">
        <v>17</v>
      </c>
      <c r="Z191">
        <v>7824.6469999999999</v>
      </c>
      <c r="AA191">
        <v>21.422720000000002</v>
      </c>
      <c r="AB191">
        <v>86.940960000000004</v>
      </c>
      <c r="AC191">
        <v>69.941649999999996</v>
      </c>
      <c r="AD191">
        <v>0.445822</v>
      </c>
      <c r="AE191">
        <v>100</v>
      </c>
      <c r="AF191">
        <v>1491434</v>
      </c>
      <c r="AG191" t="s">
        <v>17</v>
      </c>
    </row>
    <row r="192" spans="2:33" x14ac:dyDescent="0.25">
      <c r="B192">
        <v>8829.0210000000006</v>
      </c>
      <c r="C192">
        <v>24.172540000000001</v>
      </c>
      <c r="D192">
        <v>50.972320000000003</v>
      </c>
      <c r="E192">
        <v>9.3430409999999995</v>
      </c>
      <c r="F192">
        <v>0.15490300000000001</v>
      </c>
      <c r="G192">
        <v>100</v>
      </c>
      <c r="H192">
        <v>1551938</v>
      </c>
      <c r="I192" t="s">
        <v>17</v>
      </c>
      <c r="M192">
        <v>8227.6350000000002</v>
      </c>
      <c r="N192">
        <v>22.526039999999998</v>
      </c>
      <c r="O192">
        <v>80.238110000000006</v>
      </c>
      <c r="P192">
        <v>52.1479</v>
      </c>
      <c r="Q192">
        <v>0.39390799999999998</v>
      </c>
      <c r="R192">
        <v>100</v>
      </c>
      <c r="S192">
        <v>1497347</v>
      </c>
      <c r="T192" t="s">
        <v>17</v>
      </c>
      <c r="Z192">
        <v>7874.6469999999999</v>
      </c>
      <c r="AA192">
        <v>21.559609999999999</v>
      </c>
      <c r="AB192">
        <v>86.247990000000001</v>
      </c>
      <c r="AC192">
        <v>67.573530000000005</v>
      </c>
      <c r="AD192">
        <v>0.43929800000000002</v>
      </c>
      <c r="AE192">
        <v>100</v>
      </c>
      <c r="AF192">
        <v>1495747</v>
      </c>
      <c r="AG192" t="s">
        <v>17</v>
      </c>
    </row>
    <row r="193" spans="2:33" x14ac:dyDescent="0.25">
      <c r="B193">
        <v>8879.0210000000006</v>
      </c>
      <c r="C193">
        <v>24.309429999999999</v>
      </c>
      <c r="D193">
        <v>50.19265</v>
      </c>
      <c r="E193">
        <v>8.4905670000000004</v>
      </c>
      <c r="F193">
        <v>0.14468500000000001</v>
      </c>
      <c r="G193">
        <v>100</v>
      </c>
      <c r="H193">
        <v>1554447</v>
      </c>
      <c r="I193" t="s">
        <v>17</v>
      </c>
      <c r="M193">
        <v>8277.6350000000002</v>
      </c>
      <c r="N193">
        <v>22.662929999999999</v>
      </c>
      <c r="O193">
        <v>79.676680000000005</v>
      </c>
      <c r="P193">
        <v>50.359909999999999</v>
      </c>
      <c r="Q193">
        <v>0.38727499999999998</v>
      </c>
      <c r="R193">
        <v>100</v>
      </c>
      <c r="S193">
        <v>1501330</v>
      </c>
      <c r="T193" t="s">
        <v>17</v>
      </c>
      <c r="Z193">
        <v>7924.6469999999999</v>
      </c>
      <c r="AA193">
        <v>21.6965</v>
      </c>
      <c r="AB193">
        <v>85.553709999999995</v>
      </c>
      <c r="AC193">
        <v>65.255989999999997</v>
      </c>
      <c r="AD193">
        <v>0.43270399999999998</v>
      </c>
      <c r="AE193">
        <v>100</v>
      </c>
      <c r="AF193">
        <v>1500024</v>
      </c>
      <c r="AG193" t="s">
        <v>17</v>
      </c>
    </row>
    <row r="194" spans="2:33" x14ac:dyDescent="0.25">
      <c r="B194">
        <v>8929.0210000000006</v>
      </c>
      <c r="C194">
        <v>24.44633</v>
      </c>
      <c r="D194">
        <v>49.377360000000003</v>
      </c>
      <c r="E194">
        <v>7.6689109999999996</v>
      </c>
      <c r="F194">
        <v>0.134433</v>
      </c>
      <c r="G194">
        <v>100</v>
      </c>
      <c r="H194">
        <v>1556916</v>
      </c>
      <c r="I194" t="s">
        <v>17</v>
      </c>
      <c r="M194">
        <v>8327.6350000000002</v>
      </c>
      <c r="N194">
        <v>22.79982</v>
      </c>
      <c r="O194">
        <v>79.136589999999998</v>
      </c>
      <c r="P194">
        <v>48.593429999999998</v>
      </c>
      <c r="Q194">
        <v>0.38043900000000003</v>
      </c>
      <c r="R194">
        <v>100</v>
      </c>
      <c r="S194">
        <v>1505287</v>
      </c>
      <c r="T194" t="s">
        <v>17</v>
      </c>
      <c r="Z194">
        <v>7974.6469999999999</v>
      </c>
      <c r="AA194">
        <v>21.833390000000001</v>
      </c>
      <c r="AB194">
        <v>84.862049999999996</v>
      </c>
      <c r="AC194">
        <v>62.994010000000003</v>
      </c>
      <c r="AD194">
        <v>0.42604999999999998</v>
      </c>
      <c r="AE194">
        <v>100</v>
      </c>
      <c r="AF194">
        <v>1504268</v>
      </c>
      <c r="AG194" t="s">
        <v>17</v>
      </c>
    </row>
    <row r="195" spans="2:33" x14ac:dyDescent="0.25">
      <c r="B195">
        <v>8979.0210000000006</v>
      </c>
      <c r="C195">
        <v>24.583220000000001</v>
      </c>
      <c r="D195">
        <v>48.522399999999998</v>
      </c>
      <c r="E195">
        <v>6.8789720000000001</v>
      </c>
      <c r="F195">
        <v>0.124166</v>
      </c>
      <c r="G195">
        <v>100</v>
      </c>
      <c r="H195">
        <v>1559342</v>
      </c>
      <c r="I195" t="s">
        <v>17</v>
      </c>
      <c r="M195">
        <v>8377.6350000000002</v>
      </c>
      <c r="N195">
        <v>22.936710000000001</v>
      </c>
      <c r="O195">
        <v>78.644149999999996</v>
      </c>
      <c r="P195">
        <v>46.871670000000002</v>
      </c>
      <c r="Q195">
        <v>0.37343199999999999</v>
      </c>
      <c r="R195">
        <v>100</v>
      </c>
      <c r="S195">
        <v>1509220</v>
      </c>
      <c r="T195" t="s">
        <v>17</v>
      </c>
      <c r="Z195">
        <v>8024.6469999999999</v>
      </c>
      <c r="AA195">
        <v>21.970289999999999</v>
      </c>
      <c r="AB195">
        <v>84.188059999999993</v>
      </c>
      <c r="AC195">
        <v>60.771819999999998</v>
      </c>
      <c r="AD195">
        <v>0.41923199999999999</v>
      </c>
      <c r="AE195">
        <v>100</v>
      </c>
      <c r="AF195">
        <v>1508477</v>
      </c>
      <c r="AG195" t="s">
        <v>17</v>
      </c>
    </row>
    <row r="196" spans="2:33" x14ac:dyDescent="0.25">
      <c r="B196">
        <v>9029.0210000000006</v>
      </c>
      <c r="C196">
        <v>24.720109999999998</v>
      </c>
      <c r="D196">
        <v>47.584780000000002</v>
      </c>
      <c r="E196">
        <v>6.1269429999999998</v>
      </c>
      <c r="F196">
        <v>0.11407100000000001</v>
      </c>
      <c r="G196">
        <v>100</v>
      </c>
      <c r="H196">
        <v>1561722</v>
      </c>
      <c r="I196" t="s">
        <v>17</v>
      </c>
      <c r="M196">
        <v>8427.6350000000002</v>
      </c>
      <c r="N196">
        <v>23.073609999999999</v>
      </c>
      <c r="O196">
        <v>78.168260000000004</v>
      </c>
      <c r="P196">
        <v>45.183320000000002</v>
      </c>
      <c r="Q196">
        <v>0.36629699999999998</v>
      </c>
      <c r="R196">
        <v>100</v>
      </c>
      <c r="S196">
        <v>1513128</v>
      </c>
      <c r="T196" t="s">
        <v>17</v>
      </c>
      <c r="Z196">
        <v>8074.6469999999999</v>
      </c>
      <c r="AA196">
        <v>22.10718</v>
      </c>
      <c r="AB196">
        <v>83.518100000000004</v>
      </c>
      <c r="AC196">
        <v>58.58334</v>
      </c>
      <c r="AD196">
        <v>0.41226400000000002</v>
      </c>
      <c r="AE196">
        <v>100</v>
      </c>
      <c r="AF196">
        <v>1512653</v>
      </c>
      <c r="AG196" t="s">
        <v>17</v>
      </c>
    </row>
    <row r="197" spans="2:33" x14ac:dyDescent="0.25">
      <c r="B197">
        <v>9079.0210000000006</v>
      </c>
      <c r="C197">
        <v>24.856999999999999</v>
      </c>
      <c r="D197">
        <v>46.62914</v>
      </c>
      <c r="E197">
        <v>5.4049529999999999</v>
      </c>
      <c r="F197">
        <v>0.10387299999999999</v>
      </c>
      <c r="G197">
        <v>100</v>
      </c>
      <c r="H197">
        <v>1564053</v>
      </c>
      <c r="I197" t="s">
        <v>17</v>
      </c>
      <c r="M197">
        <v>8477.6350000000002</v>
      </c>
      <c r="N197">
        <v>23.2105</v>
      </c>
      <c r="O197">
        <v>77.728790000000004</v>
      </c>
      <c r="P197">
        <v>43.555599999999998</v>
      </c>
      <c r="Q197">
        <v>0.35911999999999999</v>
      </c>
      <c r="R197">
        <v>100</v>
      </c>
      <c r="S197">
        <v>1517014</v>
      </c>
      <c r="T197" t="s">
        <v>17</v>
      </c>
      <c r="Z197">
        <v>8124.6469999999999</v>
      </c>
      <c r="AA197">
        <v>22.244070000000001</v>
      </c>
      <c r="AB197">
        <v>82.857939999999999</v>
      </c>
      <c r="AC197">
        <v>56.438980000000001</v>
      </c>
      <c r="AD197">
        <v>0.40516999999999997</v>
      </c>
      <c r="AE197">
        <v>100</v>
      </c>
      <c r="AF197">
        <v>1516796</v>
      </c>
      <c r="AG197" t="s">
        <v>17</v>
      </c>
    </row>
    <row r="198" spans="2:33" x14ac:dyDescent="0.25">
      <c r="B198">
        <v>9129.0210000000006</v>
      </c>
      <c r="C198">
        <v>24.9939</v>
      </c>
      <c r="D198">
        <v>45.609209999999997</v>
      </c>
      <c r="E198">
        <v>4.7194380000000002</v>
      </c>
      <c r="F198">
        <v>9.3771999999999994E-2</v>
      </c>
      <c r="G198">
        <v>100</v>
      </c>
      <c r="H198">
        <v>1566334</v>
      </c>
      <c r="I198" t="s">
        <v>17</v>
      </c>
      <c r="M198">
        <v>8527.6350000000002</v>
      </c>
      <c r="N198">
        <v>23.347390000000001</v>
      </c>
      <c r="O198">
        <v>77.300730000000001</v>
      </c>
      <c r="P198">
        <v>41.979059999999997</v>
      </c>
      <c r="Q198">
        <v>0.35193799999999997</v>
      </c>
      <c r="R198">
        <v>100</v>
      </c>
      <c r="S198">
        <v>1520879</v>
      </c>
      <c r="T198" t="s">
        <v>17</v>
      </c>
      <c r="Z198">
        <v>8174.6469999999999</v>
      </c>
      <c r="AA198">
        <v>22.380960000000002</v>
      </c>
      <c r="AB198">
        <v>82.18741</v>
      </c>
      <c r="AC198">
        <v>54.352780000000003</v>
      </c>
      <c r="AD198">
        <v>0.39807199999999998</v>
      </c>
      <c r="AE198">
        <v>100</v>
      </c>
      <c r="AF198">
        <v>1520905</v>
      </c>
      <c r="AG198" t="s">
        <v>17</v>
      </c>
    </row>
    <row r="199" spans="2:33" x14ac:dyDescent="0.25">
      <c r="B199">
        <v>9179.0210000000006</v>
      </c>
      <c r="C199">
        <v>25.130790000000001</v>
      </c>
      <c r="D199">
        <v>44.510489999999997</v>
      </c>
      <c r="E199">
        <v>4.07552</v>
      </c>
      <c r="F199">
        <v>8.3882999999999999E-2</v>
      </c>
      <c r="G199">
        <v>100</v>
      </c>
      <c r="H199">
        <v>1568559</v>
      </c>
      <c r="I199" t="s">
        <v>17</v>
      </c>
      <c r="M199">
        <v>8577.6350000000002</v>
      </c>
      <c r="N199">
        <v>23.484279999999998</v>
      </c>
      <c r="O199">
        <v>76.883870000000002</v>
      </c>
      <c r="P199">
        <v>40.46461</v>
      </c>
      <c r="Q199">
        <v>0.34482400000000002</v>
      </c>
      <c r="R199">
        <v>100</v>
      </c>
      <c r="S199">
        <v>1524724</v>
      </c>
      <c r="T199" t="s">
        <v>17</v>
      </c>
      <c r="Z199">
        <v>8224.6460000000006</v>
      </c>
      <c r="AA199">
        <v>22.517859999999999</v>
      </c>
      <c r="AB199">
        <v>81.502319999999997</v>
      </c>
      <c r="AC199">
        <v>52.315939999999998</v>
      </c>
      <c r="AD199">
        <v>0.39094800000000002</v>
      </c>
      <c r="AE199">
        <v>100</v>
      </c>
      <c r="AF199">
        <v>1524980</v>
      </c>
      <c r="AG199" t="s">
        <v>17</v>
      </c>
    </row>
    <row r="200" spans="2:33" x14ac:dyDescent="0.25">
      <c r="B200">
        <v>9229.0210000000006</v>
      </c>
      <c r="C200">
        <v>25.267679999999999</v>
      </c>
      <c r="D200">
        <v>43.366480000000003</v>
      </c>
      <c r="E200">
        <v>3.467463</v>
      </c>
      <c r="F200">
        <v>7.4037000000000006E-2</v>
      </c>
      <c r="G200">
        <v>100</v>
      </c>
      <c r="H200">
        <v>1570727</v>
      </c>
      <c r="I200" t="s">
        <v>17</v>
      </c>
      <c r="M200">
        <v>8627.6350000000002</v>
      </c>
      <c r="N200">
        <v>23.621179999999999</v>
      </c>
      <c r="O200">
        <v>76.48021</v>
      </c>
      <c r="P200">
        <v>39.019680000000001</v>
      </c>
      <c r="Q200">
        <v>0.33783299999999999</v>
      </c>
      <c r="R200">
        <v>100</v>
      </c>
      <c r="S200">
        <v>1528548</v>
      </c>
      <c r="T200" t="s">
        <v>17</v>
      </c>
      <c r="Z200">
        <v>8274.6460000000006</v>
      </c>
      <c r="AA200">
        <v>22.65475</v>
      </c>
      <c r="AB200">
        <v>80.821650000000005</v>
      </c>
      <c r="AC200">
        <v>50.318719999999999</v>
      </c>
      <c r="AD200">
        <v>0.38370100000000001</v>
      </c>
      <c r="AE200">
        <v>100</v>
      </c>
      <c r="AF200">
        <v>1529021</v>
      </c>
      <c r="AG200" t="s">
        <v>17</v>
      </c>
    </row>
    <row r="201" spans="2:33" x14ac:dyDescent="0.25">
      <c r="B201">
        <v>9279.0210000000006</v>
      </c>
      <c r="C201">
        <v>25.404579999999999</v>
      </c>
      <c r="D201">
        <v>42.14443</v>
      </c>
      <c r="E201">
        <v>2.9022640000000002</v>
      </c>
      <c r="F201">
        <v>6.4427999999999999E-2</v>
      </c>
      <c r="G201">
        <v>100</v>
      </c>
      <c r="H201">
        <v>1572834</v>
      </c>
      <c r="I201" t="s">
        <v>17</v>
      </c>
      <c r="M201">
        <v>8677.6350000000002</v>
      </c>
      <c r="N201">
        <v>23.75807</v>
      </c>
      <c r="O201">
        <v>76.090909999999994</v>
      </c>
      <c r="P201">
        <v>37.64743</v>
      </c>
      <c r="Q201">
        <v>0.33100000000000002</v>
      </c>
      <c r="R201">
        <v>100</v>
      </c>
      <c r="S201">
        <v>1532352</v>
      </c>
      <c r="T201" t="s">
        <v>17</v>
      </c>
      <c r="Z201">
        <v>8324.6460000000006</v>
      </c>
      <c r="AA201">
        <v>22.791640000000001</v>
      </c>
      <c r="AB201">
        <v>80.1571</v>
      </c>
      <c r="AC201">
        <v>48.358400000000003</v>
      </c>
      <c r="AD201">
        <v>0.37628499999999998</v>
      </c>
      <c r="AE201">
        <v>100</v>
      </c>
      <c r="AF201">
        <v>1533029</v>
      </c>
      <c r="AG201" t="s">
        <v>17</v>
      </c>
    </row>
    <row r="202" spans="2:33" x14ac:dyDescent="0.25">
      <c r="B202">
        <v>9329.0210000000006</v>
      </c>
      <c r="C202">
        <v>25.54147</v>
      </c>
      <c r="D202">
        <v>40.820099999999996</v>
      </c>
      <c r="E202">
        <v>2.386142</v>
      </c>
      <c r="F202">
        <v>5.5226999999999998E-2</v>
      </c>
      <c r="G202">
        <v>100</v>
      </c>
      <c r="H202">
        <v>1574876</v>
      </c>
      <c r="I202" t="s">
        <v>17</v>
      </c>
      <c r="M202">
        <v>8727.6350000000002</v>
      </c>
      <c r="N202">
        <v>23.894960000000001</v>
      </c>
      <c r="O202">
        <v>75.742159999999998</v>
      </c>
      <c r="P202">
        <v>36.347610000000003</v>
      </c>
      <c r="Q202">
        <v>0.324272</v>
      </c>
      <c r="R202">
        <v>100</v>
      </c>
      <c r="S202">
        <v>1536139</v>
      </c>
      <c r="T202" t="s">
        <v>17</v>
      </c>
      <c r="Z202">
        <v>8374.6460000000006</v>
      </c>
      <c r="AA202">
        <v>22.928529999999999</v>
      </c>
      <c r="AB202">
        <v>79.490620000000007</v>
      </c>
      <c r="AC202">
        <v>46.440460000000002</v>
      </c>
      <c r="AD202">
        <v>0.36877700000000002</v>
      </c>
      <c r="AE202">
        <v>100</v>
      </c>
      <c r="AF202">
        <v>1537004</v>
      </c>
      <c r="AG202" t="s">
        <v>17</v>
      </c>
    </row>
    <row r="203" spans="2:33" x14ac:dyDescent="0.25">
      <c r="B203">
        <v>9379.0210000000006</v>
      </c>
      <c r="C203">
        <v>25.678360000000001</v>
      </c>
      <c r="D203">
        <v>39.41957</v>
      </c>
      <c r="E203">
        <v>1.915173</v>
      </c>
      <c r="F203">
        <v>4.6332999999999999E-2</v>
      </c>
      <c r="G203">
        <v>100</v>
      </c>
      <c r="H203">
        <v>1576846</v>
      </c>
      <c r="I203" t="s">
        <v>17</v>
      </c>
      <c r="M203">
        <v>8777.6350000000002</v>
      </c>
      <c r="N203">
        <v>24.031849999999999</v>
      </c>
      <c r="O203">
        <v>75.49342</v>
      </c>
      <c r="P203">
        <v>35.128489999999999</v>
      </c>
      <c r="Q203">
        <v>0.31755499999999998</v>
      </c>
      <c r="R203">
        <v>100</v>
      </c>
      <c r="S203">
        <v>1539914</v>
      </c>
      <c r="T203" t="s">
        <v>17</v>
      </c>
      <c r="Z203">
        <v>8424.6460000000006</v>
      </c>
      <c r="AA203">
        <v>23.065429999999999</v>
      </c>
      <c r="AB203">
        <v>78.820570000000004</v>
      </c>
      <c r="AC203">
        <v>44.562579999999997</v>
      </c>
      <c r="AD203">
        <v>0.36117199999999999</v>
      </c>
      <c r="AE203">
        <v>100</v>
      </c>
      <c r="AF203">
        <v>1540945</v>
      </c>
      <c r="AG203" t="s">
        <v>17</v>
      </c>
    </row>
    <row r="204" spans="2:33" x14ac:dyDescent="0.25">
      <c r="B204">
        <v>9429.0210000000006</v>
      </c>
      <c r="C204">
        <v>25.815249999999999</v>
      </c>
      <c r="D204">
        <v>37.894089999999998</v>
      </c>
      <c r="E204">
        <v>1.5012289999999999</v>
      </c>
      <c r="F204">
        <v>3.8107000000000002E-2</v>
      </c>
      <c r="G204">
        <v>100</v>
      </c>
      <c r="H204">
        <v>1578741</v>
      </c>
      <c r="I204" t="s">
        <v>17</v>
      </c>
      <c r="M204">
        <v>8827.6350000000002</v>
      </c>
      <c r="N204">
        <v>24.168749999999999</v>
      </c>
      <c r="O204">
        <v>75.382919999999999</v>
      </c>
      <c r="P204">
        <v>34.035910000000001</v>
      </c>
      <c r="Q204">
        <v>0.31106099999999998</v>
      </c>
      <c r="R204">
        <v>100</v>
      </c>
      <c r="S204">
        <v>1543683</v>
      </c>
      <c r="T204" t="s">
        <v>17</v>
      </c>
      <c r="Z204">
        <v>8474.6460000000006</v>
      </c>
      <c r="AA204">
        <v>23.20232</v>
      </c>
      <c r="AB204">
        <v>78.156989999999993</v>
      </c>
      <c r="AC204">
        <v>42.72504</v>
      </c>
      <c r="AD204">
        <v>0.35344399999999998</v>
      </c>
      <c r="AE204">
        <v>100</v>
      </c>
      <c r="AF204">
        <v>1544852</v>
      </c>
      <c r="AG204" t="s">
        <v>17</v>
      </c>
    </row>
    <row r="205" spans="2:33" x14ac:dyDescent="0.25">
      <c r="B205">
        <v>9479.0210000000006</v>
      </c>
      <c r="C205">
        <v>25.95214</v>
      </c>
      <c r="D205">
        <v>36.274009999999997</v>
      </c>
      <c r="E205">
        <v>1.1435200000000001</v>
      </c>
      <c r="F205">
        <v>3.0561000000000001E-2</v>
      </c>
      <c r="G205">
        <v>100</v>
      </c>
      <c r="H205">
        <v>1580555</v>
      </c>
      <c r="I205" t="s">
        <v>17</v>
      </c>
      <c r="M205">
        <v>8877.6350000000002</v>
      </c>
      <c r="N205">
        <v>24.30564</v>
      </c>
      <c r="O205">
        <v>75.308009999999996</v>
      </c>
      <c r="P205">
        <v>32.995370000000001</v>
      </c>
      <c r="Q205">
        <v>0.30465700000000001</v>
      </c>
      <c r="R205">
        <v>100</v>
      </c>
      <c r="S205">
        <v>1547448</v>
      </c>
      <c r="T205" t="s">
        <v>17</v>
      </c>
      <c r="Z205">
        <v>8524.6460000000006</v>
      </c>
      <c r="AA205">
        <v>23.339210000000001</v>
      </c>
      <c r="AB205">
        <v>77.487799999999993</v>
      </c>
      <c r="AC205">
        <v>40.93045</v>
      </c>
      <c r="AD205">
        <v>0.34564299999999998</v>
      </c>
      <c r="AE205">
        <v>100</v>
      </c>
      <c r="AF205">
        <v>1548727</v>
      </c>
      <c r="AG205" t="s">
        <v>17</v>
      </c>
    </row>
    <row r="206" spans="2:33" x14ac:dyDescent="0.25">
      <c r="B206">
        <v>9529.0210000000006</v>
      </c>
      <c r="C206">
        <v>26.089040000000001</v>
      </c>
      <c r="D206">
        <v>34.515320000000003</v>
      </c>
      <c r="E206">
        <v>0.85973200000000005</v>
      </c>
      <c r="F206">
        <v>2.4303000000000002E-2</v>
      </c>
      <c r="G206">
        <v>100</v>
      </c>
      <c r="H206">
        <v>1582281</v>
      </c>
      <c r="I206" t="s">
        <v>17</v>
      </c>
      <c r="M206">
        <v>8927.6350000000002</v>
      </c>
      <c r="N206">
        <v>24.442530000000001</v>
      </c>
      <c r="O206">
        <v>75.204999999999998</v>
      </c>
      <c r="P206">
        <v>31.969529999999999</v>
      </c>
      <c r="Q206">
        <v>0.298294</v>
      </c>
      <c r="R206">
        <v>100</v>
      </c>
      <c r="S206">
        <v>1551209</v>
      </c>
      <c r="T206" t="s">
        <v>17</v>
      </c>
      <c r="Z206">
        <v>8574.6460000000006</v>
      </c>
      <c r="AA206">
        <v>23.476099999999999</v>
      </c>
      <c r="AB206">
        <v>76.816720000000004</v>
      </c>
      <c r="AC206">
        <v>39.18506</v>
      </c>
      <c r="AD206">
        <v>0.33779700000000001</v>
      </c>
      <c r="AE206">
        <v>100</v>
      </c>
      <c r="AF206">
        <v>1552568</v>
      </c>
      <c r="AG206" t="s">
        <v>17</v>
      </c>
    </row>
    <row r="207" spans="2:33" x14ac:dyDescent="0.25">
      <c r="B207">
        <v>9579.0210000000006</v>
      </c>
      <c r="C207">
        <v>26.225930000000002</v>
      </c>
      <c r="D207">
        <v>32.708219999999997</v>
      </c>
      <c r="E207">
        <v>0.63524199999999997</v>
      </c>
      <c r="F207">
        <v>1.9050999999999998E-2</v>
      </c>
      <c r="G207">
        <v>100</v>
      </c>
      <c r="H207">
        <v>1583916</v>
      </c>
      <c r="I207" t="s">
        <v>17</v>
      </c>
      <c r="M207">
        <v>8977.6350000000002</v>
      </c>
      <c r="N207">
        <v>24.579419999999999</v>
      </c>
      <c r="O207">
        <v>75.06935</v>
      </c>
      <c r="P207">
        <v>30.959299999999999</v>
      </c>
      <c r="Q207">
        <v>0.29199000000000003</v>
      </c>
      <c r="R207">
        <v>100</v>
      </c>
      <c r="S207">
        <v>1554962</v>
      </c>
      <c r="T207" t="s">
        <v>17</v>
      </c>
      <c r="Z207">
        <v>8624.6460000000006</v>
      </c>
      <c r="AA207">
        <v>23.613</v>
      </c>
      <c r="AB207">
        <v>76.136830000000003</v>
      </c>
      <c r="AC207">
        <v>37.48621</v>
      </c>
      <c r="AD207">
        <v>0.32991700000000002</v>
      </c>
      <c r="AE207">
        <v>100</v>
      </c>
      <c r="AF207">
        <v>1556375</v>
      </c>
      <c r="AG207" t="s">
        <v>17</v>
      </c>
    </row>
    <row r="208" spans="2:33" x14ac:dyDescent="0.25">
      <c r="B208">
        <v>9629.0210000000006</v>
      </c>
      <c r="C208">
        <v>26.362819999999999</v>
      </c>
      <c r="D208">
        <v>30.839490000000001</v>
      </c>
      <c r="E208">
        <v>0.45245400000000002</v>
      </c>
      <c r="F208">
        <v>1.4459E-2</v>
      </c>
      <c r="G208">
        <v>100</v>
      </c>
      <c r="H208">
        <v>1585458</v>
      </c>
      <c r="I208" t="s">
        <v>17</v>
      </c>
      <c r="M208">
        <v>9027.6350000000002</v>
      </c>
      <c r="N208">
        <v>24.71632</v>
      </c>
      <c r="O208">
        <v>74.900220000000004</v>
      </c>
      <c r="P208">
        <v>29.964179999999999</v>
      </c>
      <c r="Q208">
        <v>0.285742</v>
      </c>
      <c r="R208">
        <v>100</v>
      </c>
      <c r="S208">
        <v>1558707</v>
      </c>
      <c r="T208" t="s">
        <v>17</v>
      </c>
      <c r="Z208">
        <v>8674.6460000000006</v>
      </c>
      <c r="AA208">
        <v>23.749890000000001</v>
      </c>
      <c r="AB208">
        <v>75.45205</v>
      </c>
      <c r="AC208">
        <v>35.830390000000001</v>
      </c>
      <c r="AD208">
        <v>0.32197700000000001</v>
      </c>
      <c r="AE208">
        <v>100</v>
      </c>
      <c r="AF208">
        <v>1560147</v>
      </c>
      <c r="AG208" t="s">
        <v>17</v>
      </c>
    </row>
    <row r="209" spans="2:33" x14ac:dyDescent="0.25">
      <c r="B209">
        <v>9679.0210000000006</v>
      </c>
      <c r="C209">
        <v>26.49972</v>
      </c>
      <c r="D209">
        <v>28.922779999999999</v>
      </c>
      <c r="E209">
        <v>0.31086599999999998</v>
      </c>
      <c r="F209">
        <v>1.0633999999999999E-2</v>
      </c>
      <c r="G209">
        <v>100</v>
      </c>
      <c r="H209">
        <v>1586904</v>
      </c>
      <c r="I209" t="s">
        <v>17</v>
      </c>
      <c r="M209">
        <v>9077.6350000000002</v>
      </c>
      <c r="N209">
        <v>24.853210000000001</v>
      </c>
      <c r="O209">
        <v>74.705200000000005</v>
      </c>
      <c r="P209">
        <v>28.98396</v>
      </c>
      <c r="Q209">
        <v>0.27952700000000003</v>
      </c>
      <c r="R209">
        <v>100</v>
      </c>
      <c r="S209">
        <v>1562442</v>
      </c>
      <c r="T209" t="s">
        <v>17</v>
      </c>
      <c r="Z209">
        <v>8724.6460000000006</v>
      </c>
      <c r="AA209">
        <v>23.886780000000002</v>
      </c>
      <c r="AB209">
        <v>74.764949999999999</v>
      </c>
      <c r="AC209">
        <v>34.20823</v>
      </c>
      <c r="AD209">
        <v>0.31391400000000003</v>
      </c>
      <c r="AE209">
        <v>100</v>
      </c>
      <c r="AF209">
        <v>1563886</v>
      </c>
      <c r="AG209" t="s">
        <v>17</v>
      </c>
    </row>
    <row r="210" spans="2:33" x14ac:dyDescent="0.25">
      <c r="B210">
        <v>9729.0210000000006</v>
      </c>
      <c r="C210">
        <v>26.636610000000001</v>
      </c>
      <c r="D210">
        <v>26.98415</v>
      </c>
      <c r="E210">
        <v>0.20635500000000001</v>
      </c>
      <c r="F210">
        <v>7.5890000000000003E-3</v>
      </c>
      <c r="G210">
        <v>100</v>
      </c>
      <c r="H210">
        <v>1588253</v>
      </c>
      <c r="I210" t="s">
        <v>17</v>
      </c>
      <c r="M210">
        <v>9127.6350000000002</v>
      </c>
      <c r="N210">
        <v>24.990100000000002</v>
      </c>
      <c r="O210">
        <v>74.467150000000004</v>
      </c>
      <c r="P210">
        <v>28.020330000000001</v>
      </c>
      <c r="Q210">
        <v>0.27340199999999998</v>
      </c>
      <c r="R210">
        <v>100</v>
      </c>
      <c r="S210">
        <v>1566166</v>
      </c>
      <c r="T210" t="s">
        <v>17</v>
      </c>
      <c r="Z210">
        <v>8774.6460000000006</v>
      </c>
      <c r="AA210">
        <v>24.023669999999999</v>
      </c>
      <c r="AB210">
        <v>74.090339999999998</v>
      </c>
      <c r="AC210">
        <v>32.618270000000003</v>
      </c>
      <c r="AD210">
        <v>0.305676</v>
      </c>
      <c r="AE210">
        <v>100</v>
      </c>
      <c r="AF210">
        <v>1567590</v>
      </c>
      <c r="AG210" t="s">
        <v>17</v>
      </c>
    </row>
    <row r="211" spans="2:33" x14ac:dyDescent="0.25">
      <c r="B211">
        <v>9779.0210000000006</v>
      </c>
      <c r="C211">
        <v>26.773499999999999</v>
      </c>
      <c r="D211">
        <v>25.047139999999999</v>
      </c>
      <c r="E211">
        <v>0.13416500000000001</v>
      </c>
      <c r="F211">
        <v>5.3280000000000003E-3</v>
      </c>
      <c r="G211">
        <v>100</v>
      </c>
      <c r="H211">
        <v>1589506</v>
      </c>
      <c r="I211" t="s">
        <v>17</v>
      </c>
      <c r="M211">
        <v>9177.6350000000002</v>
      </c>
      <c r="N211">
        <v>25.126989999999999</v>
      </c>
      <c r="O211">
        <v>74.207340000000002</v>
      </c>
      <c r="P211">
        <v>27.070920000000001</v>
      </c>
      <c r="Q211">
        <v>0.26729199999999997</v>
      </c>
      <c r="R211">
        <v>100</v>
      </c>
      <c r="S211">
        <v>1569876</v>
      </c>
      <c r="T211" t="s">
        <v>17</v>
      </c>
      <c r="Z211">
        <v>8824.6460000000006</v>
      </c>
      <c r="AA211">
        <v>24.16057</v>
      </c>
      <c r="AB211">
        <v>73.416129999999995</v>
      </c>
      <c r="AC211">
        <v>31.06962</v>
      </c>
      <c r="AD211">
        <v>0.29735699999999998</v>
      </c>
      <c r="AE211">
        <v>100</v>
      </c>
      <c r="AF211">
        <v>1571261</v>
      </c>
      <c r="AG211" t="s">
        <v>17</v>
      </c>
    </row>
    <row r="212" spans="2:33" x14ac:dyDescent="0.25">
      <c r="B212">
        <v>9829.0210000000006</v>
      </c>
      <c r="C212">
        <v>26.91039</v>
      </c>
      <c r="D212">
        <v>23.124839999999999</v>
      </c>
      <c r="E212">
        <v>9.0742000000000003E-2</v>
      </c>
      <c r="F212">
        <v>3.9090000000000001E-3</v>
      </c>
      <c r="G212">
        <v>100</v>
      </c>
      <c r="H212">
        <v>1590662</v>
      </c>
      <c r="I212" t="s">
        <v>17</v>
      </c>
      <c r="M212">
        <v>9227.6350000000002</v>
      </c>
      <c r="N212">
        <v>25.26389</v>
      </c>
      <c r="O212">
        <v>73.950909999999993</v>
      </c>
      <c r="P212">
        <v>26.132529999999999</v>
      </c>
      <c r="Q212">
        <v>0.26110699999999998</v>
      </c>
      <c r="R212">
        <v>100</v>
      </c>
      <c r="S212">
        <v>1573574</v>
      </c>
      <c r="T212" t="s">
        <v>17</v>
      </c>
      <c r="Z212">
        <v>8874.6460000000006</v>
      </c>
      <c r="AA212">
        <v>24.297460000000001</v>
      </c>
      <c r="AB212">
        <v>72.741230000000002</v>
      </c>
      <c r="AC212">
        <v>29.559480000000001</v>
      </c>
      <c r="AD212">
        <v>0.28894700000000001</v>
      </c>
      <c r="AE212">
        <v>100</v>
      </c>
      <c r="AF212">
        <v>1574898</v>
      </c>
      <c r="AG212" t="s">
        <v>17</v>
      </c>
    </row>
    <row r="213" spans="2:33" x14ac:dyDescent="0.25">
      <c r="B213">
        <v>9879.0210000000006</v>
      </c>
      <c r="C213">
        <v>27.04729</v>
      </c>
      <c r="D213">
        <v>21.302150000000001</v>
      </c>
      <c r="E213">
        <v>6.4573000000000005E-2</v>
      </c>
      <c r="F213">
        <v>3.0219999999999999E-3</v>
      </c>
      <c r="G213">
        <v>100</v>
      </c>
      <c r="H213">
        <v>1591727</v>
      </c>
      <c r="I213" t="s">
        <v>17</v>
      </c>
      <c r="M213">
        <v>9277.6350000000002</v>
      </c>
      <c r="N213">
        <v>25.400780000000001</v>
      </c>
      <c r="O213">
        <v>73.714609999999993</v>
      </c>
      <c r="P213">
        <v>25.20055</v>
      </c>
      <c r="Q213">
        <v>0.25476900000000002</v>
      </c>
      <c r="R213">
        <v>100</v>
      </c>
      <c r="S213">
        <v>1577260</v>
      </c>
      <c r="T213" t="s">
        <v>17</v>
      </c>
      <c r="Z213">
        <v>8924.6460000000006</v>
      </c>
      <c r="AA213">
        <v>24.434349999999998</v>
      </c>
      <c r="AB213">
        <v>72.048140000000004</v>
      </c>
      <c r="AC213">
        <v>28.09571</v>
      </c>
      <c r="AD213">
        <v>0.28055400000000003</v>
      </c>
      <c r="AE213">
        <v>100</v>
      </c>
      <c r="AF213">
        <v>1578500</v>
      </c>
      <c r="AG213" t="s">
        <v>17</v>
      </c>
    </row>
    <row r="214" spans="2:33" x14ac:dyDescent="0.25">
      <c r="B214">
        <v>9929.0210000000006</v>
      </c>
      <c r="C214">
        <v>27.184180000000001</v>
      </c>
      <c r="D214">
        <v>19.74802</v>
      </c>
      <c r="E214">
        <v>4.8377000000000003E-2</v>
      </c>
      <c r="F214">
        <v>2.444E-3</v>
      </c>
      <c r="G214">
        <v>100</v>
      </c>
      <c r="H214">
        <v>1592714</v>
      </c>
      <c r="I214" t="s">
        <v>17</v>
      </c>
      <c r="M214">
        <v>9327.6350000000002</v>
      </c>
      <c r="N214">
        <v>25.537669999999999</v>
      </c>
      <c r="O214">
        <v>73.473519999999994</v>
      </c>
      <c r="P214">
        <v>24.279160000000001</v>
      </c>
      <c r="Q214">
        <v>0.24837300000000001</v>
      </c>
      <c r="R214">
        <v>100</v>
      </c>
      <c r="S214">
        <v>1580933</v>
      </c>
      <c r="T214" t="s">
        <v>17</v>
      </c>
      <c r="Z214">
        <v>8974.6460000000006</v>
      </c>
      <c r="AA214">
        <v>24.571249999999999</v>
      </c>
      <c r="AB214">
        <v>71.345209999999994</v>
      </c>
      <c r="AC214">
        <v>26.675830000000001</v>
      </c>
      <c r="AD214">
        <v>0.272144</v>
      </c>
      <c r="AE214">
        <v>100</v>
      </c>
      <c r="AF214">
        <v>1582068</v>
      </c>
      <c r="AG214" t="s">
        <v>17</v>
      </c>
    </row>
    <row r="215" spans="2:33" x14ac:dyDescent="0.25">
      <c r="B215">
        <v>9979.0210000000006</v>
      </c>
      <c r="C215">
        <v>27.321069999999999</v>
      </c>
      <c r="D215">
        <v>18.502590000000001</v>
      </c>
      <c r="E215">
        <v>3.7229999999999999E-2</v>
      </c>
      <c r="F215">
        <v>2.0079999999999998E-3</v>
      </c>
      <c r="G215">
        <v>100</v>
      </c>
      <c r="H215">
        <v>1593640</v>
      </c>
      <c r="I215" t="s">
        <v>17</v>
      </c>
      <c r="M215">
        <v>9377.6350000000002</v>
      </c>
      <c r="N215">
        <v>25.67456</v>
      </c>
      <c r="O215">
        <v>73.211330000000004</v>
      </c>
      <c r="P215">
        <v>23.37105</v>
      </c>
      <c r="Q215">
        <v>0.24198</v>
      </c>
      <c r="R215">
        <v>100</v>
      </c>
      <c r="S215">
        <v>1584594</v>
      </c>
      <c r="T215" t="s">
        <v>17</v>
      </c>
      <c r="Z215">
        <v>9024.6460000000006</v>
      </c>
      <c r="AA215">
        <v>24.70814</v>
      </c>
      <c r="AB215">
        <v>70.650679999999994</v>
      </c>
      <c r="AC215">
        <v>25.294699999999999</v>
      </c>
      <c r="AD215">
        <v>0.26363599999999998</v>
      </c>
      <c r="AE215">
        <v>100</v>
      </c>
      <c r="AF215">
        <v>1585600</v>
      </c>
      <c r="AG215" t="s">
        <v>17</v>
      </c>
    </row>
    <row r="216" spans="2:33" x14ac:dyDescent="0.25">
      <c r="B216">
        <v>10029.02</v>
      </c>
      <c r="C216">
        <v>27.45796</v>
      </c>
      <c r="D216">
        <v>17.175699999999999</v>
      </c>
      <c r="E216">
        <v>2.8403000000000001E-2</v>
      </c>
      <c r="F216">
        <v>1.6509999999999999E-3</v>
      </c>
      <c r="G216">
        <v>100</v>
      </c>
      <c r="H216">
        <v>1594498</v>
      </c>
      <c r="I216" t="s">
        <v>17</v>
      </c>
      <c r="M216">
        <v>9427.6350000000002</v>
      </c>
      <c r="N216">
        <v>25.81146</v>
      </c>
      <c r="O216">
        <v>72.922269999999997</v>
      </c>
      <c r="P216">
        <v>22.477509999999999</v>
      </c>
      <c r="Q216">
        <v>0.23561399999999999</v>
      </c>
      <c r="R216">
        <v>100</v>
      </c>
      <c r="S216">
        <v>1588240</v>
      </c>
      <c r="T216" t="s">
        <v>17</v>
      </c>
      <c r="Z216">
        <v>9074.6460000000006</v>
      </c>
      <c r="AA216">
        <v>24.845030000000001</v>
      </c>
      <c r="AB216">
        <v>69.945369999999997</v>
      </c>
      <c r="AC216">
        <v>23.950320000000001</v>
      </c>
      <c r="AD216">
        <v>0.25507400000000002</v>
      </c>
      <c r="AE216">
        <v>100</v>
      </c>
      <c r="AF216">
        <v>1589097</v>
      </c>
      <c r="AG216" t="s">
        <v>17</v>
      </c>
    </row>
    <row r="217" spans="2:33" x14ac:dyDescent="0.25">
      <c r="B217">
        <v>10079.02</v>
      </c>
      <c r="C217">
        <v>27.594860000000001</v>
      </c>
      <c r="D217">
        <v>15.798640000000001</v>
      </c>
      <c r="E217">
        <v>2.1857999999999999E-2</v>
      </c>
      <c r="F217">
        <v>1.382E-3</v>
      </c>
      <c r="G217">
        <v>100</v>
      </c>
      <c r="H217">
        <v>1595288</v>
      </c>
      <c r="I217" t="s">
        <v>17</v>
      </c>
      <c r="M217">
        <v>9477.6350000000002</v>
      </c>
      <c r="N217">
        <v>25.948350000000001</v>
      </c>
      <c r="O217">
        <v>72.588390000000004</v>
      </c>
      <c r="P217">
        <v>21.602350000000001</v>
      </c>
      <c r="Q217">
        <v>0.229347</v>
      </c>
      <c r="R217">
        <v>100</v>
      </c>
      <c r="S217">
        <v>1591869</v>
      </c>
      <c r="T217" t="s">
        <v>17</v>
      </c>
      <c r="Z217">
        <v>9124.6460000000006</v>
      </c>
      <c r="AA217">
        <v>24.981919999999999</v>
      </c>
      <c r="AB217">
        <v>69.23518</v>
      </c>
      <c r="AC217">
        <v>22.637350000000001</v>
      </c>
      <c r="AD217">
        <v>0.24640000000000001</v>
      </c>
      <c r="AE217">
        <v>100</v>
      </c>
      <c r="AF217">
        <v>1592559</v>
      </c>
      <c r="AG217" t="s">
        <v>17</v>
      </c>
    </row>
    <row r="218" spans="2:33" x14ac:dyDescent="0.25">
      <c r="B218">
        <v>10129.02</v>
      </c>
      <c r="C218">
        <v>27.731750000000002</v>
      </c>
      <c r="D218">
        <v>14.4315</v>
      </c>
      <c r="E218">
        <v>1.7066999999999999E-2</v>
      </c>
      <c r="F218">
        <v>1.181E-3</v>
      </c>
      <c r="G218">
        <v>100</v>
      </c>
      <c r="H218">
        <v>1596010</v>
      </c>
      <c r="I218" t="s">
        <v>17</v>
      </c>
      <c r="M218">
        <v>9527.6350000000002</v>
      </c>
      <c r="N218">
        <v>26.085239999999999</v>
      </c>
      <c r="O218">
        <v>72.219160000000002</v>
      </c>
      <c r="P218">
        <v>20.744029999999999</v>
      </c>
      <c r="Q218">
        <v>0.22314200000000001</v>
      </c>
      <c r="R218">
        <v>100</v>
      </c>
      <c r="S218">
        <v>1595480</v>
      </c>
      <c r="T218" t="s">
        <v>17</v>
      </c>
      <c r="Z218">
        <v>9174.6460000000006</v>
      </c>
      <c r="AA218">
        <v>25.11881</v>
      </c>
      <c r="AB218">
        <v>68.525599999999997</v>
      </c>
      <c r="AC218">
        <v>21.367239999999999</v>
      </c>
      <c r="AD218">
        <v>0.23769699999999999</v>
      </c>
      <c r="AE218">
        <v>100</v>
      </c>
      <c r="AF218">
        <v>1595985</v>
      </c>
      <c r="AG218" t="s">
        <v>17</v>
      </c>
    </row>
    <row r="219" spans="2:33" x14ac:dyDescent="0.25">
      <c r="B219">
        <v>10179.02</v>
      </c>
      <c r="C219">
        <v>27.868639999999999</v>
      </c>
      <c r="D219">
        <v>13.116210000000001</v>
      </c>
      <c r="E219">
        <v>1.3557E-2</v>
      </c>
      <c r="F219">
        <v>1.0330000000000001E-3</v>
      </c>
      <c r="G219">
        <v>100</v>
      </c>
      <c r="H219">
        <v>1596666</v>
      </c>
      <c r="I219" t="s">
        <v>17</v>
      </c>
      <c r="M219">
        <v>9577.6350000000002</v>
      </c>
      <c r="N219">
        <v>26.22213</v>
      </c>
      <c r="O219">
        <v>71.835970000000003</v>
      </c>
      <c r="P219">
        <v>19.898399999999999</v>
      </c>
      <c r="Q219">
        <v>0.21691299999999999</v>
      </c>
      <c r="R219">
        <v>100</v>
      </c>
      <c r="S219">
        <v>1599072</v>
      </c>
      <c r="T219" t="s">
        <v>17</v>
      </c>
      <c r="Z219">
        <v>9224.6460000000006</v>
      </c>
      <c r="AA219">
        <v>25.255710000000001</v>
      </c>
      <c r="AB219">
        <v>67.813770000000005</v>
      </c>
      <c r="AC219">
        <v>20.137599999999999</v>
      </c>
      <c r="AD219">
        <v>0.228963</v>
      </c>
      <c r="AE219">
        <v>100</v>
      </c>
      <c r="AF219">
        <v>1599376</v>
      </c>
      <c r="AG219" t="s">
        <v>17</v>
      </c>
    </row>
    <row r="220" spans="2:33" x14ac:dyDescent="0.25">
      <c r="B220">
        <v>10229.02</v>
      </c>
      <c r="C220">
        <v>28.00553</v>
      </c>
      <c r="D220">
        <v>11.876519999999999</v>
      </c>
      <c r="E220">
        <v>1.1011999999999999E-2</v>
      </c>
      <c r="F220">
        <v>9.2599999999999996E-4</v>
      </c>
      <c r="G220">
        <v>100</v>
      </c>
      <c r="H220">
        <v>1597260</v>
      </c>
      <c r="I220" t="s">
        <v>17</v>
      </c>
      <c r="M220">
        <v>9627.6350000000002</v>
      </c>
      <c r="N220">
        <v>26.359030000000001</v>
      </c>
      <c r="O220">
        <v>71.425659999999993</v>
      </c>
      <c r="P220">
        <v>19.067640000000001</v>
      </c>
      <c r="Q220">
        <v>0.21070800000000001</v>
      </c>
      <c r="R220">
        <v>100</v>
      </c>
      <c r="S220">
        <v>1602643</v>
      </c>
      <c r="T220" t="s">
        <v>17</v>
      </c>
      <c r="Z220">
        <v>9274.6460000000006</v>
      </c>
      <c r="AA220">
        <v>25.392600000000002</v>
      </c>
      <c r="AB220">
        <v>67.103639999999999</v>
      </c>
      <c r="AC220">
        <v>18.94875</v>
      </c>
      <c r="AD220">
        <v>0.22020000000000001</v>
      </c>
      <c r="AE220">
        <v>100</v>
      </c>
      <c r="AF220">
        <v>1602731</v>
      </c>
      <c r="AG220" t="s">
        <v>17</v>
      </c>
    </row>
    <row r="221" spans="2:33" x14ac:dyDescent="0.25">
      <c r="B221">
        <v>10279.02</v>
      </c>
      <c r="C221">
        <v>28.142430000000001</v>
      </c>
      <c r="D221">
        <v>10.726330000000001</v>
      </c>
      <c r="E221">
        <v>9.0889999999999999E-3</v>
      </c>
      <c r="F221">
        <v>8.4699999999999999E-4</v>
      </c>
      <c r="G221">
        <v>100</v>
      </c>
      <c r="H221">
        <v>1597796</v>
      </c>
      <c r="I221" t="s">
        <v>17</v>
      </c>
      <c r="M221">
        <v>9677.6350000000002</v>
      </c>
      <c r="N221">
        <v>26.495920000000002</v>
      </c>
      <c r="O221">
        <v>71.025760000000005</v>
      </c>
      <c r="P221">
        <v>18.246880000000001</v>
      </c>
      <c r="Q221">
        <v>0.20439499999999999</v>
      </c>
      <c r="R221">
        <v>100</v>
      </c>
      <c r="S221">
        <v>1606195</v>
      </c>
      <c r="T221" t="s">
        <v>17</v>
      </c>
      <c r="Z221">
        <v>9324.6460000000006</v>
      </c>
      <c r="AA221">
        <v>25.529489999999999</v>
      </c>
      <c r="AB221">
        <v>66.378870000000006</v>
      </c>
      <c r="AC221">
        <v>17.801590000000001</v>
      </c>
      <c r="AD221">
        <v>0.21146899999999999</v>
      </c>
      <c r="AE221">
        <v>100</v>
      </c>
      <c r="AF221">
        <v>1606050</v>
      </c>
      <c r="AG221" t="s">
        <v>17</v>
      </c>
    </row>
    <row r="222" spans="2:33" x14ac:dyDescent="0.25">
      <c r="B222">
        <v>10329.02</v>
      </c>
      <c r="C222">
        <v>28.279319999999998</v>
      </c>
      <c r="D222">
        <v>9.6690389999999997</v>
      </c>
      <c r="E222">
        <v>7.5449999999999996E-3</v>
      </c>
      <c r="F222">
        <v>7.7999999999999999E-4</v>
      </c>
      <c r="G222">
        <v>100</v>
      </c>
      <c r="H222">
        <v>1598279</v>
      </c>
      <c r="I222" t="s">
        <v>17</v>
      </c>
      <c r="M222">
        <v>9727.6350000000002</v>
      </c>
      <c r="N222">
        <v>26.632809999999999</v>
      </c>
      <c r="O222">
        <v>70.639979999999994</v>
      </c>
      <c r="P222">
        <v>17.434709999999999</v>
      </c>
      <c r="Q222">
        <v>0.19795399999999999</v>
      </c>
      <c r="R222">
        <v>100</v>
      </c>
      <c r="S222">
        <v>1609727</v>
      </c>
      <c r="T222" t="s">
        <v>17</v>
      </c>
      <c r="Z222">
        <v>9374.6460000000006</v>
      </c>
      <c r="AA222">
        <v>25.66638</v>
      </c>
      <c r="AB222">
        <v>65.650689999999997</v>
      </c>
      <c r="AC222">
        <v>16.691980000000001</v>
      </c>
      <c r="AD222">
        <v>0.20271400000000001</v>
      </c>
      <c r="AE222">
        <v>100</v>
      </c>
      <c r="AF222">
        <v>1609333</v>
      </c>
      <c r="AG222" t="s">
        <v>17</v>
      </c>
    </row>
    <row r="223" spans="2:33" x14ac:dyDescent="0.25">
      <c r="B223">
        <v>10379.02</v>
      </c>
      <c r="C223">
        <v>28.41621</v>
      </c>
      <c r="D223">
        <v>0</v>
      </c>
      <c r="E223">
        <v>0</v>
      </c>
      <c r="F223">
        <v>0</v>
      </c>
      <c r="G223">
        <v>0</v>
      </c>
      <c r="H223">
        <v>1598279</v>
      </c>
      <c r="I223" t="s">
        <v>17</v>
      </c>
      <c r="M223">
        <v>9777.6350000000002</v>
      </c>
      <c r="N223">
        <v>26.7697</v>
      </c>
      <c r="O223">
        <v>70.244420000000005</v>
      </c>
      <c r="P223">
        <v>16.634969999999999</v>
      </c>
      <c r="Q223">
        <v>0.191472</v>
      </c>
      <c r="R223">
        <v>100</v>
      </c>
      <c r="S223">
        <v>1613239</v>
      </c>
      <c r="T223" t="s">
        <v>17</v>
      </c>
      <c r="Z223">
        <v>9424.6460000000006</v>
      </c>
      <c r="AA223">
        <v>25.803280000000001</v>
      </c>
      <c r="AB223">
        <v>64.919399999999996</v>
      </c>
      <c r="AC223">
        <v>15.61693</v>
      </c>
      <c r="AD223">
        <v>0.193912</v>
      </c>
      <c r="AE223">
        <v>100</v>
      </c>
      <c r="AF223">
        <v>1612579</v>
      </c>
      <c r="AG223" t="s">
        <v>17</v>
      </c>
    </row>
    <row r="224" spans="2:33" x14ac:dyDescent="0.25">
      <c r="B224">
        <v>10429.02</v>
      </c>
      <c r="C224">
        <v>28.553100000000001</v>
      </c>
      <c r="D224">
        <v>0</v>
      </c>
      <c r="E224">
        <v>0</v>
      </c>
      <c r="F224">
        <v>0</v>
      </c>
      <c r="G224">
        <v>0</v>
      </c>
      <c r="H224">
        <v>1598279</v>
      </c>
      <c r="I224" t="s">
        <v>17</v>
      </c>
      <c r="M224">
        <v>9827.6350000000002</v>
      </c>
      <c r="N224">
        <v>26.906600000000001</v>
      </c>
      <c r="O224">
        <v>69.818049999999999</v>
      </c>
      <c r="P224">
        <v>15.85088</v>
      </c>
      <c r="Q224">
        <v>0.185025</v>
      </c>
      <c r="R224">
        <v>100</v>
      </c>
      <c r="S224">
        <v>1616730</v>
      </c>
      <c r="T224" t="s">
        <v>17</v>
      </c>
      <c r="Z224">
        <v>9474.6460000000006</v>
      </c>
      <c r="AA224">
        <v>25.940169999999998</v>
      </c>
      <c r="AB224">
        <v>64.198059999999998</v>
      </c>
      <c r="AC224">
        <v>14.58601</v>
      </c>
      <c r="AD224">
        <v>0.185139</v>
      </c>
      <c r="AE224">
        <v>100</v>
      </c>
      <c r="AF224">
        <v>1615789</v>
      </c>
      <c r="AG224" t="s">
        <v>17</v>
      </c>
    </row>
    <row r="225" spans="2:33" x14ac:dyDescent="0.25">
      <c r="B225">
        <v>10479.02</v>
      </c>
      <c r="C225">
        <v>28.69</v>
      </c>
      <c r="D225">
        <v>0</v>
      </c>
      <c r="E225">
        <v>0</v>
      </c>
      <c r="F225">
        <v>0</v>
      </c>
      <c r="G225">
        <v>0</v>
      </c>
      <c r="H225">
        <v>1598279</v>
      </c>
      <c r="I225" t="s">
        <v>17</v>
      </c>
      <c r="M225">
        <v>9877.6350000000002</v>
      </c>
      <c r="N225">
        <v>27.043489999999998</v>
      </c>
      <c r="O225">
        <v>69.369860000000003</v>
      </c>
      <c r="P225">
        <v>15.082700000000001</v>
      </c>
      <c r="Q225">
        <v>0.178594</v>
      </c>
      <c r="R225">
        <v>100</v>
      </c>
      <c r="S225">
        <v>1620198</v>
      </c>
      <c r="T225" t="s">
        <v>17</v>
      </c>
      <c r="Z225">
        <v>9524.6460000000006</v>
      </c>
      <c r="AA225">
        <v>26.077059999999999</v>
      </c>
      <c r="AB225">
        <v>63.476709999999997</v>
      </c>
      <c r="AC225">
        <v>13.59746</v>
      </c>
      <c r="AD225">
        <v>0.17641999999999999</v>
      </c>
      <c r="AE225">
        <v>100</v>
      </c>
      <c r="AF225">
        <v>1618962</v>
      </c>
      <c r="AG225" t="s">
        <v>17</v>
      </c>
    </row>
    <row r="226" spans="2:33" x14ac:dyDescent="0.25">
      <c r="B226">
        <v>10529.02</v>
      </c>
      <c r="C226">
        <v>28.826889999999999</v>
      </c>
      <c r="D226">
        <v>0</v>
      </c>
      <c r="E226">
        <v>0</v>
      </c>
      <c r="F226">
        <v>0</v>
      </c>
      <c r="G226">
        <v>0</v>
      </c>
      <c r="H226">
        <v>1598279</v>
      </c>
      <c r="I226" t="s">
        <v>17</v>
      </c>
      <c r="M226">
        <v>9927.6350000000002</v>
      </c>
      <c r="N226">
        <v>27.18038</v>
      </c>
      <c r="O226">
        <v>68.887889999999999</v>
      </c>
      <c r="P226">
        <v>14.330970000000001</v>
      </c>
      <c r="Q226">
        <v>0.172208</v>
      </c>
      <c r="R226">
        <v>100</v>
      </c>
      <c r="S226">
        <v>1623643</v>
      </c>
      <c r="T226" t="s">
        <v>17</v>
      </c>
      <c r="Z226">
        <v>9574.6460000000006</v>
      </c>
      <c r="AA226">
        <v>26.213950000000001</v>
      </c>
      <c r="AB226">
        <v>62.758279999999999</v>
      </c>
      <c r="AC226">
        <v>12.65175</v>
      </c>
      <c r="AD226">
        <v>0.16777300000000001</v>
      </c>
      <c r="AE226">
        <v>100</v>
      </c>
      <c r="AF226">
        <v>1622100</v>
      </c>
      <c r="AG226" t="s">
        <v>17</v>
      </c>
    </row>
    <row r="227" spans="2:33" x14ac:dyDescent="0.25">
      <c r="B227">
        <v>10579.02</v>
      </c>
      <c r="C227">
        <v>28.96378</v>
      </c>
      <c r="D227">
        <v>0</v>
      </c>
      <c r="E227">
        <v>0</v>
      </c>
      <c r="F227">
        <v>0</v>
      </c>
      <c r="G227">
        <v>0</v>
      </c>
      <c r="H227">
        <v>1598279</v>
      </c>
      <c r="I227" t="s">
        <v>17</v>
      </c>
      <c r="M227">
        <v>9977.6350000000002</v>
      </c>
      <c r="N227">
        <v>27.317270000000001</v>
      </c>
      <c r="O227">
        <v>68.364410000000007</v>
      </c>
      <c r="P227">
        <v>13.5976</v>
      </c>
      <c r="Q227">
        <v>0.16590099999999999</v>
      </c>
      <c r="R227">
        <v>100</v>
      </c>
      <c r="S227">
        <v>1627061</v>
      </c>
      <c r="T227" t="s">
        <v>17</v>
      </c>
      <c r="Z227">
        <v>9624.6460000000006</v>
      </c>
      <c r="AA227">
        <v>26.350850000000001</v>
      </c>
      <c r="AB227">
        <v>62.054949999999998</v>
      </c>
      <c r="AC227">
        <v>11.75276</v>
      </c>
      <c r="AD227">
        <v>0.15923499999999999</v>
      </c>
      <c r="AE227">
        <v>100</v>
      </c>
      <c r="AF227">
        <v>1625203</v>
      </c>
      <c r="AG227" t="s">
        <v>17</v>
      </c>
    </row>
    <row r="228" spans="2:33" x14ac:dyDescent="0.25">
      <c r="B228">
        <v>10629.02</v>
      </c>
      <c r="C228">
        <v>29.100670000000001</v>
      </c>
      <c r="D228">
        <v>0</v>
      </c>
      <c r="E228">
        <v>0</v>
      </c>
      <c r="F228">
        <v>0</v>
      </c>
      <c r="G228">
        <v>0</v>
      </c>
      <c r="H228">
        <v>1598279</v>
      </c>
      <c r="I228" t="s">
        <v>17</v>
      </c>
      <c r="M228">
        <v>10027.629999999999</v>
      </c>
      <c r="N228">
        <v>27.454170000000001</v>
      </c>
      <c r="O228">
        <v>67.827010000000001</v>
      </c>
      <c r="P228">
        <v>12.87707</v>
      </c>
      <c r="Q228">
        <v>0.15955900000000001</v>
      </c>
      <c r="R228">
        <v>100</v>
      </c>
      <c r="S228">
        <v>1630452</v>
      </c>
      <c r="T228" t="s">
        <v>17</v>
      </c>
      <c r="Z228">
        <v>9674.6460000000006</v>
      </c>
      <c r="AA228">
        <v>26.487739999999999</v>
      </c>
      <c r="AB228">
        <v>61.393529999999998</v>
      </c>
      <c r="AC228">
        <v>10.9003</v>
      </c>
      <c r="AD228">
        <v>0.150778</v>
      </c>
      <c r="AE228">
        <v>100</v>
      </c>
      <c r="AF228">
        <v>1628273</v>
      </c>
      <c r="AG228" t="s">
        <v>17</v>
      </c>
    </row>
    <row r="229" spans="2:33" x14ac:dyDescent="0.25">
      <c r="B229">
        <v>10679.02</v>
      </c>
      <c r="C229">
        <v>29.237570000000002</v>
      </c>
      <c r="D229">
        <v>0</v>
      </c>
      <c r="E229">
        <v>0</v>
      </c>
      <c r="F229">
        <v>0</v>
      </c>
      <c r="G229">
        <v>0</v>
      </c>
      <c r="H229">
        <v>1598279</v>
      </c>
      <c r="I229" t="s">
        <v>17</v>
      </c>
      <c r="M229">
        <v>10077.629999999999</v>
      </c>
      <c r="N229">
        <v>27.591059999999999</v>
      </c>
      <c r="O229">
        <v>67.29128</v>
      </c>
      <c r="P229">
        <v>12.168290000000001</v>
      </c>
      <c r="Q229">
        <v>0.153138</v>
      </c>
      <c r="R229">
        <v>100</v>
      </c>
      <c r="S229">
        <v>1633817</v>
      </c>
      <c r="T229" t="s">
        <v>17</v>
      </c>
      <c r="Z229">
        <v>9724.6460000000006</v>
      </c>
      <c r="AA229">
        <v>26.62463</v>
      </c>
      <c r="AB229">
        <v>60.803840000000001</v>
      </c>
      <c r="AC229">
        <v>10.11459</v>
      </c>
      <c r="AD229">
        <v>0.142623</v>
      </c>
      <c r="AE229">
        <v>100</v>
      </c>
      <c r="AF229">
        <v>1631313</v>
      </c>
      <c r="AG229" t="s">
        <v>17</v>
      </c>
    </row>
    <row r="230" spans="2:33" x14ac:dyDescent="0.25">
      <c r="B230">
        <v>10729.02</v>
      </c>
      <c r="C230">
        <v>29.374459999999999</v>
      </c>
      <c r="D230">
        <v>0</v>
      </c>
      <c r="E230">
        <v>0</v>
      </c>
      <c r="F230">
        <v>0</v>
      </c>
      <c r="G230">
        <v>0</v>
      </c>
      <c r="H230">
        <v>1598279</v>
      </c>
      <c r="I230" t="s">
        <v>17</v>
      </c>
      <c r="M230">
        <v>10127.629999999999</v>
      </c>
      <c r="N230">
        <v>27.72795</v>
      </c>
      <c r="O230">
        <v>66.729550000000003</v>
      </c>
      <c r="P230">
        <v>11.475199999999999</v>
      </c>
      <c r="Q230">
        <v>0.146733</v>
      </c>
      <c r="R230">
        <v>100</v>
      </c>
      <c r="S230">
        <v>1637153</v>
      </c>
      <c r="T230" t="s">
        <v>17</v>
      </c>
      <c r="Z230">
        <v>9774.6460000000006</v>
      </c>
      <c r="AA230">
        <v>26.761520000000001</v>
      </c>
      <c r="AB230">
        <v>60.375909999999998</v>
      </c>
      <c r="AC230">
        <v>9.4193499999999997</v>
      </c>
      <c r="AD230">
        <v>0.13495699999999999</v>
      </c>
      <c r="AE230">
        <v>100</v>
      </c>
      <c r="AF230">
        <v>1634332</v>
      </c>
      <c r="AG230" t="s">
        <v>17</v>
      </c>
    </row>
    <row r="231" spans="2:33" x14ac:dyDescent="0.25">
      <c r="B231">
        <v>10779.02</v>
      </c>
      <c r="C231">
        <v>29.51135</v>
      </c>
      <c r="D231">
        <v>0</v>
      </c>
      <c r="E231">
        <v>0</v>
      </c>
      <c r="F231">
        <v>0</v>
      </c>
      <c r="G231">
        <v>0</v>
      </c>
      <c r="H231">
        <v>1598279</v>
      </c>
      <c r="I231" t="s">
        <v>17</v>
      </c>
      <c r="M231">
        <v>10177.629999999999</v>
      </c>
      <c r="N231">
        <v>27.864850000000001</v>
      </c>
      <c r="O231">
        <v>66.148229999999998</v>
      </c>
      <c r="P231">
        <v>10.797829999999999</v>
      </c>
      <c r="Q231">
        <v>0.14033000000000001</v>
      </c>
      <c r="R231">
        <v>100</v>
      </c>
      <c r="S231">
        <v>1640461</v>
      </c>
      <c r="T231" t="s">
        <v>17</v>
      </c>
      <c r="Z231">
        <v>9824.6460000000006</v>
      </c>
      <c r="AA231">
        <v>26.898420000000002</v>
      </c>
      <c r="AB231">
        <v>59.916699999999999</v>
      </c>
      <c r="AC231">
        <v>8.7590070000000004</v>
      </c>
      <c r="AD231">
        <v>0.12754199999999999</v>
      </c>
      <c r="AE231">
        <v>100</v>
      </c>
      <c r="AF231">
        <v>1637328</v>
      </c>
      <c r="AG231" t="s">
        <v>17</v>
      </c>
    </row>
    <row r="232" spans="2:33" x14ac:dyDescent="0.25">
      <c r="B232">
        <v>10829.02</v>
      </c>
      <c r="C232">
        <v>29.648240000000001</v>
      </c>
      <c r="D232">
        <v>0</v>
      </c>
      <c r="E232">
        <v>0</v>
      </c>
      <c r="F232">
        <v>0</v>
      </c>
      <c r="G232">
        <v>0</v>
      </c>
      <c r="H232">
        <v>1598279</v>
      </c>
      <c r="I232" t="s">
        <v>17</v>
      </c>
      <c r="M232">
        <v>10227.629999999999</v>
      </c>
      <c r="N232">
        <v>28.001740000000002</v>
      </c>
      <c r="O232">
        <v>65.544330000000002</v>
      </c>
      <c r="P232">
        <v>10.136419999999999</v>
      </c>
      <c r="Q232">
        <v>0.133937</v>
      </c>
      <c r="R232">
        <v>100</v>
      </c>
      <c r="S232">
        <v>1643738</v>
      </c>
      <c r="T232" t="s">
        <v>17</v>
      </c>
      <c r="Z232">
        <v>9874.6460000000006</v>
      </c>
      <c r="AA232">
        <v>27.035309999999999</v>
      </c>
      <c r="AB232">
        <v>59.400210000000001</v>
      </c>
      <c r="AC232">
        <v>8.1207840000000004</v>
      </c>
      <c r="AD232">
        <v>0.120271</v>
      </c>
      <c r="AE232">
        <v>100</v>
      </c>
      <c r="AF232">
        <v>1640298</v>
      </c>
      <c r="AG232" t="s">
        <v>17</v>
      </c>
    </row>
    <row r="233" spans="2:33" x14ac:dyDescent="0.25">
      <c r="B233">
        <v>10879.02</v>
      </c>
      <c r="C233">
        <v>29.785139999999998</v>
      </c>
      <c r="D233">
        <v>0</v>
      </c>
      <c r="E233">
        <v>0</v>
      </c>
      <c r="F233">
        <v>0</v>
      </c>
      <c r="G233">
        <v>0</v>
      </c>
      <c r="H233">
        <v>1598279</v>
      </c>
      <c r="I233" t="s">
        <v>17</v>
      </c>
      <c r="M233">
        <v>10277.629999999999</v>
      </c>
      <c r="N233">
        <v>28.138629999999999</v>
      </c>
      <c r="O233">
        <v>64.925730000000001</v>
      </c>
      <c r="P233">
        <v>9.4895510000000005</v>
      </c>
      <c r="Q233">
        <v>0.127522</v>
      </c>
      <c r="R233">
        <v>100</v>
      </c>
      <c r="S233">
        <v>1646984</v>
      </c>
      <c r="T233" t="s">
        <v>17</v>
      </c>
      <c r="Z233">
        <v>9924.6460000000006</v>
      </c>
      <c r="AA233">
        <v>27.1722</v>
      </c>
      <c r="AB233">
        <v>58.857300000000002</v>
      </c>
      <c r="AC233">
        <v>7.498532</v>
      </c>
      <c r="AD233">
        <v>0.11300499999999999</v>
      </c>
      <c r="AE233">
        <v>100</v>
      </c>
      <c r="AF233">
        <v>1643240</v>
      </c>
      <c r="AG233" t="s">
        <v>17</v>
      </c>
    </row>
    <row r="234" spans="2:33" x14ac:dyDescent="0.25">
      <c r="B234">
        <v>10929.02</v>
      </c>
      <c r="C234">
        <v>29.922029999999999</v>
      </c>
      <c r="D234">
        <v>0</v>
      </c>
      <c r="E234">
        <v>0</v>
      </c>
      <c r="F234">
        <v>0</v>
      </c>
      <c r="G234">
        <v>0</v>
      </c>
      <c r="H234">
        <v>1598279</v>
      </c>
      <c r="I234" t="s">
        <v>17</v>
      </c>
      <c r="M234">
        <v>10327.629999999999</v>
      </c>
      <c r="N234">
        <v>28.27552</v>
      </c>
      <c r="O234">
        <v>64.283550000000005</v>
      </c>
      <c r="P234">
        <v>8.8606339999999992</v>
      </c>
      <c r="Q234">
        <v>0.121139</v>
      </c>
      <c r="R234">
        <v>100</v>
      </c>
      <c r="S234">
        <v>1650198</v>
      </c>
      <c r="T234" t="s">
        <v>17</v>
      </c>
      <c r="Z234">
        <v>9974.6460000000006</v>
      </c>
      <c r="AA234">
        <v>27.309100000000001</v>
      </c>
      <c r="AB234">
        <v>58.265180000000001</v>
      </c>
      <c r="AC234">
        <v>6.8977709999999997</v>
      </c>
      <c r="AD234">
        <v>0.105854</v>
      </c>
      <c r="AE234">
        <v>100</v>
      </c>
      <c r="AF234">
        <v>1646154</v>
      </c>
      <c r="AG234" t="s">
        <v>17</v>
      </c>
    </row>
    <row r="235" spans="2:33" x14ac:dyDescent="0.25">
      <c r="B235">
        <v>10979.02</v>
      </c>
      <c r="C235">
        <v>30.058920000000001</v>
      </c>
      <c r="D235">
        <v>0</v>
      </c>
      <c r="E235">
        <v>0</v>
      </c>
      <c r="F235">
        <v>0</v>
      </c>
      <c r="G235">
        <v>0</v>
      </c>
      <c r="H235">
        <v>1598279</v>
      </c>
      <c r="I235" t="s">
        <v>17</v>
      </c>
      <c r="M235">
        <v>10377.629999999999</v>
      </c>
      <c r="N235">
        <v>28.412410000000001</v>
      </c>
      <c r="O235">
        <v>63.63364</v>
      </c>
      <c r="P235">
        <v>8.2445789999999999</v>
      </c>
      <c r="Q235">
        <v>0.114702</v>
      </c>
      <c r="R235">
        <v>100</v>
      </c>
      <c r="S235">
        <v>1653380</v>
      </c>
      <c r="T235" t="s">
        <v>17</v>
      </c>
      <c r="Z235">
        <v>10024.65</v>
      </c>
      <c r="AA235">
        <v>27.445989999999998</v>
      </c>
      <c r="AB235">
        <v>57.622799999999998</v>
      </c>
      <c r="AC235">
        <v>6.3176249999999996</v>
      </c>
      <c r="AD235">
        <v>9.8805000000000004E-2</v>
      </c>
      <c r="AE235">
        <v>100</v>
      </c>
      <c r="AF235">
        <v>1649035</v>
      </c>
      <c r="AG235" t="s">
        <v>17</v>
      </c>
    </row>
    <row r="236" spans="2:33" x14ac:dyDescent="0.25">
      <c r="B236">
        <v>11029.02</v>
      </c>
      <c r="C236">
        <v>30.195810000000002</v>
      </c>
      <c r="D236">
        <v>0</v>
      </c>
      <c r="E236">
        <v>0</v>
      </c>
      <c r="F236">
        <v>0</v>
      </c>
      <c r="G236">
        <v>0</v>
      </c>
      <c r="H236">
        <v>1598279</v>
      </c>
      <c r="I236" t="s">
        <v>17</v>
      </c>
      <c r="M236">
        <v>10427.629999999999</v>
      </c>
      <c r="N236">
        <v>28.549309999999998</v>
      </c>
      <c r="O236">
        <v>62.924979999999998</v>
      </c>
      <c r="P236">
        <v>7.6508450000000003</v>
      </c>
      <c r="Q236">
        <v>0.108406</v>
      </c>
      <c r="R236">
        <v>100</v>
      </c>
      <c r="S236">
        <v>1656526</v>
      </c>
      <c r="T236" t="s">
        <v>17</v>
      </c>
      <c r="Z236">
        <v>10074.65</v>
      </c>
      <c r="AA236">
        <v>27.582879999999999</v>
      </c>
      <c r="AB236">
        <v>56.930459999999997</v>
      </c>
      <c r="AC236">
        <v>5.7592800000000004</v>
      </c>
      <c r="AD236">
        <v>9.1869999999999993E-2</v>
      </c>
      <c r="AE236">
        <v>100</v>
      </c>
      <c r="AF236">
        <v>1651881</v>
      </c>
      <c r="AG236" t="s">
        <v>17</v>
      </c>
    </row>
    <row r="237" spans="2:33" x14ac:dyDescent="0.25">
      <c r="B237">
        <v>11079.02</v>
      </c>
      <c r="C237">
        <v>30.332709999999999</v>
      </c>
      <c r="D237">
        <v>0</v>
      </c>
      <c r="E237">
        <v>0</v>
      </c>
      <c r="F237">
        <v>0</v>
      </c>
      <c r="G237">
        <v>0</v>
      </c>
      <c r="H237">
        <v>1598279</v>
      </c>
      <c r="I237" t="s">
        <v>17</v>
      </c>
      <c r="M237">
        <v>10477.629999999999</v>
      </c>
      <c r="N237">
        <v>28.686199999999999</v>
      </c>
      <c r="O237">
        <v>62.170810000000003</v>
      </c>
      <c r="P237">
        <v>7.0779329999999998</v>
      </c>
      <c r="Q237">
        <v>0.10221</v>
      </c>
      <c r="R237">
        <v>100</v>
      </c>
      <c r="S237">
        <v>1659635</v>
      </c>
      <c r="T237" t="s">
        <v>17</v>
      </c>
      <c r="Z237">
        <v>10124.65</v>
      </c>
      <c r="AA237">
        <v>27.71977</v>
      </c>
      <c r="AB237">
        <v>56.210749999999997</v>
      </c>
      <c r="AC237">
        <v>5.221063</v>
      </c>
      <c r="AD237">
        <v>8.4989999999999996E-2</v>
      </c>
      <c r="AE237">
        <v>100</v>
      </c>
      <c r="AF237">
        <v>1654692</v>
      </c>
      <c r="AG237" t="s">
        <v>17</v>
      </c>
    </row>
    <row r="238" spans="2:33" x14ac:dyDescent="0.25">
      <c r="B238">
        <v>11129.02</v>
      </c>
      <c r="C238">
        <v>30.4696</v>
      </c>
      <c r="D238">
        <v>0</v>
      </c>
      <c r="E238">
        <v>0</v>
      </c>
      <c r="F238">
        <v>0</v>
      </c>
      <c r="G238">
        <v>0</v>
      </c>
      <c r="H238">
        <v>1598279</v>
      </c>
      <c r="I238" t="s">
        <v>17</v>
      </c>
      <c r="M238">
        <v>10527.63</v>
      </c>
      <c r="N238">
        <v>28.823090000000001</v>
      </c>
      <c r="O238">
        <v>61.392569999999999</v>
      </c>
      <c r="P238">
        <v>6.522748</v>
      </c>
      <c r="Q238">
        <v>9.6042000000000002E-2</v>
      </c>
      <c r="R238">
        <v>100</v>
      </c>
      <c r="S238">
        <v>1662704</v>
      </c>
      <c r="T238" t="s">
        <v>17</v>
      </c>
      <c r="Z238">
        <v>10174.65</v>
      </c>
      <c r="AA238">
        <v>27.856660000000002</v>
      </c>
      <c r="AB238">
        <v>55.459879999999998</v>
      </c>
      <c r="AC238">
        <v>4.7037009999999997</v>
      </c>
      <c r="AD238">
        <v>7.8182000000000001E-2</v>
      </c>
      <c r="AE238">
        <v>100</v>
      </c>
      <c r="AF238">
        <v>1657465</v>
      </c>
      <c r="AG238" t="s">
        <v>17</v>
      </c>
    </row>
    <row r="239" spans="2:33" x14ac:dyDescent="0.25">
      <c r="B239">
        <v>11179.02</v>
      </c>
      <c r="C239">
        <v>30.606490000000001</v>
      </c>
      <c r="D239">
        <v>0</v>
      </c>
      <c r="E239">
        <v>0</v>
      </c>
      <c r="F239">
        <v>0</v>
      </c>
      <c r="G239">
        <v>0</v>
      </c>
      <c r="H239">
        <v>1598279</v>
      </c>
      <c r="I239" t="s">
        <v>17</v>
      </c>
      <c r="M239">
        <v>10577.63</v>
      </c>
      <c r="N239">
        <v>28.959980000000002</v>
      </c>
      <c r="O239">
        <v>60.609839999999998</v>
      </c>
      <c r="P239">
        <v>5.9836390000000002</v>
      </c>
      <c r="Q239">
        <v>8.9853000000000002E-2</v>
      </c>
      <c r="R239">
        <v>100</v>
      </c>
      <c r="S239">
        <v>1665735</v>
      </c>
      <c r="T239" t="s">
        <v>17</v>
      </c>
      <c r="Z239">
        <v>10224.65</v>
      </c>
      <c r="AA239">
        <v>27.993559999999999</v>
      </c>
      <c r="AB239">
        <v>54.659059999999997</v>
      </c>
      <c r="AC239">
        <v>4.208634</v>
      </c>
      <c r="AD239">
        <v>7.1493000000000001E-2</v>
      </c>
      <c r="AE239">
        <v>100</v>
      </c>
      <c r="AF239">
        <v>1660198</v>
      </c>
      <c r="AG239" t="s">
        <v>17</v>
      </c>
    </row>
    <row r="240" spans="2:33" x14ac:dyDescent="0.25">
      <c r="B240">
        <v>11229.02</v>
      </c>
      <c r="C240">
        <v>30.743379999999998</v>
      </c>
      <c r="D240">
        <v>0</v>
      </c>
      <c r="E240">
        <v>0</v>
      </c>
      <c r="F240">
        <v>0</v>
      </c>
      <c r="G240">
        <v>0</v>
      </c>
      <c r="H240">
        <v>1598279</v>
      </c>
      <c r="I240" t="s">
        <v>17</v>
      </c>
      <c r="M240">
        <v>10627.63</v>
      </c>
      <c r="N240">
        <v>29.096879999999999</v>
      </c>
      <c r="O240">
        <v>59.824680000000001</v>
      </c>
      <c r="P240">
        <v>5.4604140000000001</v>
      </c>
      <c r="Q240">
        <v>8.3640000000000006E-2</v>
      </c>
      <c r="R240">
        <v>100</v>
      </c>
      <c r="S240">
        <v>1668726</v>
      </c>
      <c r="T240" t="s">
        <v>17</v>
      </c>
      <c r="Z240">
        <v>10274.65</v>
      </c>
      <c r="AA240">
        <v>28.13045</v>
      </c>
      <c r="AB240">
        <v>53.799050000000001</v>
      </c>
      <c r="AC240">
        <v>3.7408570000000001</v>
      </c>
      <c r="AD240">
        <v>6.5013000000000001E-2</v>
      </c>
      <c r="AE240">
        <v>100</v>
      </c>
      <c r="AF240">
        <v>1662888</v>
      </c>
      <c r="AG240" t="s">
        <v>17</v>
      </c>
    </row>
    <row r="241" spans="2:33" x14ac:dyDescent="0.25">
      <c r="B241">
        <v>11279.02</v>
      </c>
      <c r="C241">
        <v>30.880279999999999</v>
      </c>
      <c r="D241">
        <v>0</v>
      </c>
      <c r="E241">
        <v>0</v>
      </c>
      <c r="F241">
        <v>0</v>
      </c>
      <c r="G241">
        <v>0</v>
      </c>
      <c r="H241">
        <v>1598279</v>
      </c>
      <c r="I241" t="s">
        <v>17</v>
      </c>
      <c r="M241">
        <v>10677.63</v>
      </c>
      <c r="N241">
        <v>29.23377</v>
      </c>
      <c r="O241">
        <v>59.007309999999997</v>
      </c>
      <c r="P241">
        <v>4.9575269999999998</v>
      </c>
      <c r="Q241">
        <v>7.7504000000000003E-2</v>
      </c>
      <c r="R241">
        <v>100</v>
      </c>
      <c r="S241">
        <v>1671676</v>
      </c>
      <c r="T241" t="s">
        <v>17</v>
      </c>
      <c r="Z241">
        <v>10324.65</v>
      </c>
      <c r="AA241">
        <v>28.267340000000001</v>
      </c>
      <c r="AB241">
        <v>52.91534</v>
      </c>
      <c r="AC241">
        <v>3.2946949999999999</v>
      </c>
      <c r="AD241">
        <v>5.8613999999999999E-2</v>
      </c>
      <c r="AE241">
        <v>100</v>
      </c>
      <c r="AF241">
        <v>1665534</v>
      </c>
      <c r="AG241" t="s">
        <v>17</v>
      </c>
    </row>
    <row r="242" spans="2:33" x14ac:dyDescent="0.25">
      <c r="B242">
        <v>11329.02</v>
      </c>
      <c r="C242">
        <v>31.01717</v>
      </c>
      <c r="D242">
        <v>0</v>
      </c>
      <c r="E242">
        <v>0</v>
      </c>
      <c r="F242">
        <v>0</v>
      </c>
      <c r="G242">
        <v>0</v>
      </c>
      <c r="H242">
        <v>1598279</v>
      </c>
      <c r="I242" t="s">
        <v>17</v>
      </c>
      <c r="M242">
        <v>10727.63</v>
      </c>
      <c r="N242">
        <v>29.370660000000001</v>
      </c>
      <c r="O242">
        <v>58.12903</v>
      </c>
      <c r="P242">
        <v>4.4810869999999996</v>
      </c>
      <c r="Q242">
        <v>7.1570999999999996E-2</v>
      </c>
      <c r="R242">
        <v>100</v>
      </c>
      <c r="S242">
        <v>1674583</v>
      </c>
      <c r="T242" t="s">
        <v>17</v>
      </c>
      <c r="Z242">
        <v>10374.65</v>
      </c>
      <c r="AA242">
        <v>28.404240000000001</v>
      </c>
      <c r="AB242">
        <v>51.993600000000001</v>
      </c>
      <c r="AC242">
        <v>2.8731040000000001</v>
      </c>
      <c r="AD242">
        <v>5.2365000000000002E-2</v>
      </c>
      <c r="AE242">
        <v>100</v>
      </c>
      <c r="AF242">
        <v>1668133</v>
      </c>
      <c r="AG242" t="s">
        <v>17</v>
      </c>
    </row>
    <row r="243" spans="2:33" x14ac:dyDescent="0.25">
      <c r="B243">
        <v>11379.02</v>
      </c>
      <c r="C243">
        <v>31.154060000000001</v>
      </c>
      <c r="D243">
        <v>0</v>
      </c>
      <c r="E243">
        <v>0</v>
      </c>
      <c r="F243">
        <v>0</v>
      </c>
      <c r="G243">
        <v>0</v>
      </c>
      <c r="H243">
        <v>1598279</v>
      </c>
      <c r="I243" t="s">
        <v>17</v>
      </c>
      <c r="M243">
        <v>10777.63</v>
      </c>
      <c r="N243">
        <v>29.507560000000002</v>
      </c>
      <c r="O243">
        <v>57.199539999999999</v>
      </c>
      <c r="P243">
        <v>4.0278970000000003</v>
      </c>
      <c r="Q243">
        <v>6.5785999999999997E-2</v>
      </c>
      <c r="R243">
        <v>100</v>
      </c>
      <c r="S243">
        <v>1677443</v>
      </c>
      <c r="T243" t="s">
        <v>17</v>
      </c>
      <c r="Z243">
        <v>10424.65</v>
      </c>
      <c r="AA243">
        <v>28.541129999999999</v>
      </c>
      <c r="AB243">
        <v>51.016620000000003</v>
      </c>
      <c r="AC243">
        <v>2.4831129999999999</v>
      </c>
      <c r="AD243">
        <v>4.6413999999999997E-2</v>
      </c>
      <c r="AE243">
        <v>100</v>
      </c>
      <c r="AF243">
        <v>1670684</v>
      </c>
      <c r="AG243" t="s">
        <v>17</v>
      </c>
    </row>
    <row r="244" spans="2:33" x14ac:dyDescent="0.25">
      <c r="B244">
        <v>11429.02</v>
      </c>
      <c r="C244">
        <v>31.290949999999999</v>
      </c>
      <c r="D244">
        <v>0</v>
      </c>
      <c r="E244">
        <v>0</v>
      </c>
      <c r="F244">
        <v>0</v>
      </c>
      <c r="G244">
        <v>0</v>
      </c>
      <c r="H244">
        <v>1598279</v>
      </c>
      <c r="I244" t="s">
        <v>17</v>
      </c>
      <c r="M244">
        <v>10827.63</v>
      </c>
      <c r="N244">
        <v>29.644449999999999</v>
      </c>
      <c r="O244">
        <v>56.247070000000001</v>
      </c>
      <c r="P244">
        <v>3.594665</v>
      </c>
      <c r="Q244">
        <v>6.0069999999999998E-2</v>
      </c>
      <c r="R244">
        <v>100</v>
      </c>
      <c r="S244">
        <v>1680255</v>
      </c>
      <c r="T244" t="s">
        <v>17</v>
      </c>
      <c r="Z244">
        <v>10474.65</v>
      </c>
      <c r="AA244">
        <v>28.67802</v>
      </c>
      <c r="AB244">
        <v>50.010550000000002</v>
      </c>
      <c r="AC244">
        <v>2.120025</v>
      </c>
      <c r="AD244">
        <v>4.0668000000000003E-2</v>
      </c>
      <c r="AE244">
        <v>100</v>
      </c>
      <c r="AF244">
        <v>1673185</v>
      </c>
      <c r="AG244" t="s">
        <v>17</v>
      </c>
    </row>
    <row r="245" spans="2:33" x14ac:dyDescent="0.25">
      <c r="B245">
        <v>11479.02</v>
      </c>
      <c r="C245">
        <v>31.427849999999999</v>
      </c>
      <c r="D245">
        <v>0</v>
      </c>
      <c r="E245">
        <v>0</v>
      </c>
      <c r="F245">
        <v>0</v>
      </c>
      <c r="G245">
        <v>0</v>
      </c>
      <c r="H245">
        <v>1598279</v>
      </c>
      <c r="I245" t="s">
        <v>17</v>
      </c>
      <c r="M245">
        <v>10877.63</v>
      </c>
      <c r="N245">
        <v>29.78134</v>
      </c>
      <c r="O245">
        <v>55.29016</v>
      </c>
      <c r="P245">
        <v>3.18235</v>
      </c>
      <c r="Q245">
        <v>5.4425000000000001E-2</v>
      </c>
      <c r="R245">
        <v>100</v>
      </c>
      <c r="S245">
        <v>1683020</v>
      </c>
      <c r="T245" t="s">
        <v>17</v>
      </c>
      <c r="Z245">
        <v>10524.65</v>
      </c>
      <c r="AA245">
        <v>28.814910000000001</v>
      </c>
      <c r="AB245">
        <v>48.991520000000001</v>
      </c>
      <c r="AC245">
        <v>1.788718</v>
      </c>
      <c r="AD245">
        <v>3.5224999999999999E-2</v>
      </c>
      <c r="AE245">
        <v>100</v>
      </c>
      <c r="AF245">
        <v>1675634</v>
      </c>
      <c r="AG245" t="s">
        <v>17</v>
      </c>
    </row>
    <row r="246" spans="2:33" x14ac:dyDescent="0.25">
      <c r="B246">
        <v>11529.02</v>
      </c>
      <c r="C246">
        <v>31.56474</v>
      </c>
      <c r="D246">
        <v>0</v>
      </c>
      <c r="E246">
        <v>0</v>
      </c>
      <c r="F246">
        <v>0</v>
      </c>
      <c r="G246">
        <v>0</v>
      </c>
      <c r="H246">
        <v>1598279</v>
      </c>
      <c r="I246" t="s">
        <v>17</v>
      </c>
      <c r="M246">
        <v>10927.63</v>
      </c>
      <c r="N246">
        <v>29.918230000000001</v>
      </c>
      <c r="O246">
        <v>54.309089999999998</v>
      </c>
      <c r="P246">
        <v>2.7921269999999998</v>
      </c>
      <c r="Q246">
        <v>4.8897999999999997E-2</v>
      </c>
      <c r="R246">
        <v>100</v>
      </c>
      <c r="S246">
        <v>1685735</v>
      </c>
      <c r="T246" t="s">
        <v>17</v>
      </c>
      <c r="Z246">
        <v>10574.65</v>
      </c>
      <c r="AA246">
        <v>28.951809999999998</v>
      </c>
      <c r="AB246">
        <v>47.928109999999997</v>
      </c>
      <c r="AC246">
        <v>1.4909969999999999</v>
      </c>
      <c r="AD246">
        <v>3.0169999999999999E-2</v>
      </c>
      <c r="AE246">
        <v>100</v>
      </c>
      <c r="AF246">
        <v>1678031</v>
      </c>
      <c r="AG246" t="s">
        <v>17</v>
      </c>
    </row>
    <row r="247" spans="2:33" x14ac:dyDescent="0.25">
      <c r="B247">
        <v>11579.02</v>
      </c>
      <c r="C247">
        <v>31.701630000000002</v>
      </c>
      <c r="D247">
        <v>0</v>
      </c>
      <c r="E247">
        <v>0</v>
      </c>
      <c r="F247">
        <v>0</v>
      </c>
      <c r="G247">
        <v>0</v>
      </c>
      <c r="H247">
        <v>1598279</v>
      </c>
      <c r="I247" t="s">
        <v>17</v>
      </c>
      <c r="M247">
        <v>10977.63</v>
      </c>
      <c r="N247">
        <v>30.055119999999999</v>
      </c>
      <c r="O247">
        <v>53.263359999999999</v>
      </c>
      <c r="P247">
        <v>2.432318</v>
      </c>
      <c r="Q247">
        <v>4.3672000000000002E-2</v>
      </c>
      <c r="R247">
        <v>100</v>
      </c>
      <c r="S247">
        <v>1688398</v>
      </c>
      <c r="T247" t="s">
        <v>17</v>
      </c>
      <c r="Z247">
        <v>10624.65</v>
      </c>
      <c r="AA247">
        <v>29.088699999999999</v>
      </c>
      <c r="AB247">
        <v>46.815480000000001</v>
      </c>
      <c r="AC247">
        <v>1.2185319999999999</v>
      </c>
      <c r="AD247">
        <v>2.5368000000000002E-2</v>
      </c>
      <c r="AE247">
        <v>100</v>
      </c>
      <c r="AF247">
        <v>1680371</v>
      </c>
      <c r="AG247" t="s">
        <v>17</v>
      </c>
    </row>
    <row r="248" spans="2:33" x14ac:dyDescent="0.25">
      <c r="B248">
        <v>11629.02</v>
      </c>
      <c r="C248">
        <v>31.838519999999999</v>
      </c>
      <c r="D248">
        <v>0</v>
      </c>
      <c r="E248">
        <v>0</v>
      </c>
      <c r="F248">
        <v>0</v>
      </c>
      <c r="G248">
        <v>0</v>
      </c>
      <c r="H248">
        <v>1598279</v>
      </c>
      <c r="I248" t="s">
        <v>17</v>
      </c>
      <c r="M248">
        <v>11027.63</v>
      </c>
      <c r="N248">
        <v>30.192019999999999</v>
      </c>
      <c r="O248">
        <v>52.207979999999999</v>
      </c>
      <c r="P248">
        <v>2.1006130000000001</v>
      </c>
      <c r="Q248">
        <v>3.8678999999999998E-2</v>
      </c>
      <c r="R248">
        <v>100</v>
      </c>
      <c r="S248">
        <v>1691009</v>
      </c>
      <c r="T248" t="s">
        <v>17</v>
      </c>
      <c r="Z248">
        <v>10674.65</v>
      </c>
      <c r="AA248">
        <v>29.22559</v>
      </c>
      <c r="AB248">
        <v>45.625579999999999</v>
      </c>
      <c r="AC248">
        <v>0.97777700000000001</v>
      </c>
      <c r="AD248">
        <v>2.0981E-2</v>
      </c>
      <c r="AE248">
        <v>100</v>
      </c>
      <c r="AF248">
        <v>1682653</v>
      </c>
      <c r="AG248" t="s">
        <v>17</v>
      </c>
    </row>
    <row r="249" spans="2:33" x14ac:dyDescent="0.25">
      <c r="B249">
        <v>11679.02</v>
      </c>
      <c r="C249">
        <v>31.97542</v>
      </c>
      <c r="D249">
        <v>0</v>
      </c>
      <c r="E249">
        <v>0</v>
      </c>
      <c r="F249">
        <v>0</v>
      </c>
      <c r="G249">
        <v>0</v>
      </c>
      <c r="H249">
        <v>1598279</v>
      </c>
      <c r="I249" t="s">
        <v>17</v>
      </c>
      <c r="M249">
        <v>11077.63</v>
      </c>
      <c r="N249">
        <v>30.32891</v>
      </c>
      <c r="O249">
        <v>51.104930000000003</v>
      </c>
      <c r="P249">
        <v>1.7905899999999999</v>
      </c>
      <c r="Q249">
        <v>3.3850999999999999E-2</v>
      </c>
      <c r="R249">
        <v>100</v>
      </c>
      <c r="S249">
        <v>1693564</v>
      </c>
      <c r="T249" t="s">
        <v>17</v>
      </c>
      <c r="Z249">
        <v>10724.65</v>
      </c>
      <c r="AA249">
        <v>29.362480000000001</v>
      </c>
      <c r="AB249">
        <v>44.396030000000003</v>
      </c>
      <c r="AC249">
        <v>0.76813500000000001</v>
      </c>
      <c r="AD249">
        <v>1.7007999999999999E-2</v>
      </c>
      <c r="AE249">
        <v>100</v>
      </c>
      <c r="AF249">
        <v>1684872</v>
      </c>
      <c r="AG249" t="s">
        <v>17</v>
      </c>
    </row>
    <row r="250" spans="2:33" x14ac:dyDescent="0.25">
      <c r="B250">
        <v>11729.02</v>
      </c>
      <c r="C250">
        <v>32.112310000000001</v>
      </c>
      <c r="D250">
        <v>0</v>
      </c>
      <c r="E250">
        <v>0</v>
      </c>
      <c r="F250">
        <v>0</v>
      </c>
      <c r="G250">
        <v>0</v>
      </c>
      <c r="H250">
        <v>1598279</v>
      </c>
      <c r="I250" t="s">
        <v>17</v>
      </c>
      <c r="M250">
        <v>11127.63</v>
      </c>
      <c r="N250">
        <v>30.465800000000002</v>
      </c>
      <c r="O250">
        <v>49.942900000000002</v>
      </c>
      <c r="P250">
        <v>1.501485</v>
      </c>
      <c r="Q250">
        <v>2.9187000000000001E-2</v>
      </c>
      <c r="R250">
        <v>100</v>
      </c>
      <c r="S250">
        <v>1696061</v>
      </c>
      <c r="T250" t="s">
        <v>17</v>
      </c>
      <c r="Z250">
        <v>10774.65</v>
      </c>
      <c r="AA250">
        <v>29.499379999999999</v>
      </c>
      <c r="AB250">
        <v>43.29175</v>
      </c>
      <c r="AC250">
        <v>0.59510600000000002</v>
      </c>
      <c r="AD250">
        <v>1.3559999999999999E-2</v>
      </c>
      <c r="AE250">
        <v>100</v>
      </c>
      <c r="AF250">
        <v>1687037</v>
      </c>
      <c r="AG250" t="s">
        <v>17</v>
      </c>
    </row>
    <row r="251" spans="2:33" x14ac:dyDescent="0.25">
      <c r="B251">
        <v>11779.02</v>
      </c>
      <c r="C251">
        <v>32.249200000000002</v>
      </c>
      <c r="D251">
        <v>0</v>
      </c>
      <c r="E251">
        <v>0</v>
      </c>
      <c r="F251">
        <v>0</v>
      </c>
      <c r="G251">
        <v>0</v>
      </c>
      <c r="H251">
        <v>1598279</v>
      </c>
      <c r="I251" t="s">
        <v>17</v>
      </c>
      <c r="M251">
        <v>11177.63</v>
      </c>
      <c r="N251">
        <v>30.602699999999999</v>
      </c>
      <c r="O251">
        <v>48.686709999999998</v>
      </c>
      <c r="P251">
        <v>1.2420800000000001</v>
      </c>
      <c r="Q251">
        <v>2.4877E-2</v>
      </c>
      <c r="R251">
        <v>100</v>
      </c>
      <c r="S251">
        <v>1698496</v>
      </c>
      <c r="T251" t="s">
        <v>17</v>
      </c>
      <c r="Z251">
        <v>10824.65</v>
      </c>
      <c r="AA251">
        <v>29.63627</v>
      </c>
      <c r="AB251">
        <v>42.241619999999998</v>
      </c>
      <c r="AC251">
        <v>0.45365699999999998</v>
      </c>
      <c r="AD251">
        <v>1.0625000000000001E-2</v>
      </c>
      <c r="AE251">
        <v>100</v>
      </c>
      <c r="AF251">
        <v>1689149</v>
      </c>
      <c r="AG251" t="s">
        <v>17</v>
      </c>
    </row>
    <row r="252" spans="2:33" x14ac:dyDescent="0.25">
      <c r="B252">
        <v>11829.02</v>
      </c>
      <c r="C252">
        <v>32.386090000000003</v>
      </c>
      <c r="D252">
        <v>0</v>
      </c>
      <c r="E252">
        <v>0</v>
      </c>
      <c r="F252">
        <v>0</v>
      </c>
      <c r="G252">
        <v>0</v>
      </c>
      <c r="H252">
        <v>1598279</v>
      </c>
      <c r="I252" t="s">
        <v>17</v>
      </c>
      <c r="M252">
        <v>11227.63</v>
      </c>
      <c r="N252">
        <v>30.73959</v>
      </c>
      <c r="O252">
        <v>47.377290000000002</v>
      </c>
      <c r="P252">
        <v>1.005242</v>
      </c>
      <c r="Q252">
        <v>2.0777E-2</v>
      </c>
      <c r="R252">
        <v>100</v>
      </c>
      <c r="S252">
        <v>1700864</v>
      </c>
      <c r="T252" t="s">
        <v>17</v>
      </c>
      <c r="Z252">
        <v>10874.65</v>
      </c>
      <c r="AA252">
        <v>29.773160000000001</v>
      </c>
      <c r="AB252">
        <v>41.00835</v>
      </c>
      <c r="AC252">
        <v>0.336169</v>
      </c>
      <c r="AD252">
        <v>8.1309999999999993E-3</v>
      </c>
      <c r="AE252">
        <v>100</v>
      </c>
      <c r="AF252">
        <v>1691200</v>
      </c>
      <c r="AG252" t="s">
        <v>17</v>
      </c>
    </row>
    <row r="253" spans="2:33" x14ac:dyDescent="0.25">
      <c r="B253">
        <v>11879.02</v>
      </c>
      <c r="C253">
        <v>32.52299</v>
      </c>
      <c r="D253">
        <v>0</v>
      </c>
      <c r="E253">
        <v>0</v>
      </c>
      <c r="F253">
        <v>0</v>
      </c>
      <c r="G253">
        <v>0</v>
      </c>
      <c r="H253">
        <v>1598279</v>
      </c>
      <c r="I253" t="s">
        <v>17</v>
      </c>
      <c r="M253">
        <v>11277.63</v>
      </c>
      <c r="N253">
        <v>30.876480000000001</v>
      </c>
      <c r="O253">
        <v>45.993659999999998</v>
      </c>
      <c r="P253">
        <v>0.79757800000000001</v>
      </c>
      <c r="Q253">
        <v>1.7045000000000001E-2</v>
      </c>
      <c r="R253">
        <v>100</v>
      </c>
      <c r="S253">
        <v>1703164</v>
      </c>
      <c r="T253" t="s">
        <v>17</v>
      </c>
      <c r="Z253">
        <v>10924.65</v>
      </c>
      <c r="AA253">
        <v>29.910049999999998</v>
      </c>
      <c r="AB253">
        <v>39.595379999999999</v>
      </c>
      <c r="AC253">
        <v>0.24127699999999999</v>
      </c>
      <c r="AD253">
        <v>6.0569999999999999E-3</v>
      </c>
      <c r="AE253">
        <v>100</v>
      </c>
      <c r="AF253">
        <v>1693179</v>
      </c>
      <c r="AG253" t="s">
        <v>17</v>
      </c>
    </row>
    <row r="254" spans="2:33" x14ac:dyDescent="0.25">
      <c r="B254">
        <v>11929.02</v>
      </c>
      <c r="C254">
        <v>32.659880000000001</v>
      </c>
      <c r="D254">
        <v>0</v>
      </c>
      <c r="E254">
        <v>0</v>
      </c>
      <c r="F254">
        <v>0</v>
      </c>
      <c r="G254">
        <v>0</v>
      </c>
      <c r="H254">
        <v>1598279</v>
      </c>
      <c r="I254" t="s">
        <v>17</v>
      </c>
      <c r="M254">
        <v>11327.63</v>
      </c>
      <c r="N254">
        <v>31.013369999999998</v>
      </c>
      <c r="O254">
        <v>44.530299999999997</v>
      </c>
      <c r="P254">
        <v>0.616869</v>
      </c>
      <c r="Q254">
        <v>1.3664000000000001E-2</v>
      </c>
      <c r="R254">
        <v>100</v>
      </c>
      <c r="S254">
        <v>1705391</v>
      </c>
      <c r="T254" t="s">
        <v>17</v>
      </c>
      <c r="Z254">
        <v>10974.65</v>
      </c>
      <c r="AA254">
        <v>30.046949999999999</v>
      </c>
      <c r="AB254">
        <v>38.032179999999997</v>
      </c>
      <c r="AC254">
        <v>0.16692899999999999</v>
      </c>
      <c r="AD254">
        <v>4.3699999999999998E-3</v>
      </c>
      <c r="AE254">
        <v>100</v>
      </c>
      <c r="AF254">
        <v>1695081</v>
      </c>
      <c r="AG254" t="s">
        <v>17</v>
      </c>
    </row>
    <row r="255" spans="2:33" x14ac:dyDescent="0.25">
      <c r="B255">
        <v>11979.02</v>
      </c>
      <c r="C255">
        <v>32.796770000000002</v>
      </c>
      <c r="D255">
        <v>0</v>
      </c>
      <c r="E255">
        <v>0</v>
      </c>
      <c r="F255">
        <v>0</v>
      </c>
      <c r="G255">
        <v>0</v>
      </c>
      <c r="H255">
        <v>1598279</v>
      </c>
      <c r="I255" t="s">
        <v>17</v>
      </c>
      <c r="M255">
        <v>11377.63</v>
      </c>
      <c r="N255">
        <v>31.150259999999999</v>
      </c>
      <c r="O255">
        <v>43.016860000000001</v>
      </c>
      <c r="P255">
        <v>0.461835</v>
      </c>
      <c r="Q255">
        <v>1.0621999999999999E-2</v>
      </c>
      <c r="R255">
        <v>100</v>
      </c>
      <c r="S255">
        <v>1707542</v>
      </c>
      <c r="T255" t="s">
        <v>17</v>
      </c>
      <c r="Z255">
        <v>11024.65</v>
      </c>
      <c r="AA255">
        <v>30.18384</v>
      </c>
      <c r="AB255">
        <v>36.348559999999999</v>
      </c>
      <c r="AC255">
        <v>0.111651</v>
      </c>
      <c r="AD255">
        <v>3.0620000000000001E-3</v>
      </c>
      <c r="AE255">
        <v>100</v>
      </c>
      <c r="AF255">
        <v>1696898</v>
      </c>
      <c r="AG255" t="s">
        <v>17</v>
      </c>
    </row>
    <row r="256" spans="2:33" x14ac:dyDescent="0.25">
      <c r="B256">
        <v>12029.02</v>
      </c>
      <c r="C256">
        <v>32.933669999999999</v>
      </c>
      <c r="D256">
        <v>0</v>
      </c>
      <c r="E256">
        <v>0</v>
      </c>
      <c r="F256">
        <v>0</v>
      </c>
      <c r="G256">
        <v>0</v>
      </c>
      <c r="H256">
        <v>1598279</v>
      </c>
      <c r="I256" t="s">
        <v>17</v>
      </c>
      <c r="M256">
        <v>11427.63</v>
      </c>
      <c r="N256">
        <v>31.28716</v>
      </c>
      <c r="O256">
        <v>41.421720000000001</v>
      </c>
      <c r="P256">
        <v>0.33713399999999999</v>
      </c>
      <c r="Q256">
        <v>8.0730000000000003E-3</v>
      </c>
      <c r="R256">
        <v>100</v>
      </c>
      <c r="S256">
        <v>1709612</v>
      </c>
      <c r="T256" t="s">
        <v>17</v>
      </c>
      <c r="Z256">
        <v>11074.65</v>
      </c>
      <c r="AA256">
        <v>30.320730000000001</v>
      </c>
      <c r="AB256">
        <v>34.610610000000001</v>
      </c>
      <c r="AC256">
        <v>7.2622000000000006E-2</v>
      </c>
      <c r="AD256">
        <v>2.0939999999999999E-3</v>
      </c>
      <c r="AE256">
        <v>100</v>
      </c>
      <c r="AF256">
        <v>1698629</v>
      </c>
      <c r="AG256" t="s">
        <v>17</v>
      </c>
    </row>
    <row r="257" spans="2:33" x14ac:dyDescent="0.25">
      <c r="B257">
        <v>12079.02</v>
      </c>
      <c r="C257">
        <v>33.07056</v>
      </c>
      <c r="D257">
        <v>0</v>
      </c>
      <c r="E257">
        <v>0</v>
      </c>
      <c r="F257">
        <v>0</v>
      </c>
      <c r="G257">
        <v>0</v>
      </c>
      <c r="H257">
        <v>1598279</v>
      </c>
      <c r="I257" t="s">
        <v>17</v>
      </c>
      <c r="M257">
        <v>11477.63</v>
      </c>
      <c r="N257">
        <v>31.424050000000001</v>
      </c>
      <c r="O257">
        <v>39.784999999999997</v>
      </c>
      <c r="P257">
        <v>0.24094199999999999</v>
      </c>
      <c r="Q257">
        <v>6.0200000000000002E-3</v>
      </c>
      <c r="R257">
        <v>100</v>
      </c>
      <c r="S257">
        <v>1711602</v>
      </c>
      <c r="T257" t="s">
        <v>17</v>
      </c>
      <c r="Z257">
        <v>11124.65</v>
      </c>
      <c r="AA257">
        <v>30.457619999999999</v>
      </c>
      <c r="AB257">
        <v>33.012869999999999</v>
      </c>
      <c r="AC257">
        <v>4.7543000000000002E-2</v>
      </c>
      <c r="AD257">
        <v>1.438E-3</v>
      </c>
      <c r="AE257">
        <v>100</v>
      </c>
      <c r="AF257">
        <v>1700280</v>
      </c>
      <c r="AG257" t="s">
        <v>17</v>
      </c>
    </row>
    <row r="258" spans="2:33" x14ac:dyDescent="0.25">
      <c r="B258">
        <v>12129.02</v>
      </c>
      <c r="C258">
        <v>33.207450000000001</v>
      </c>
      <c r="D258">
        <v>0</v>
      </c>
      <c r="E258">
        <v>0</v>
      </c>
      <c r="F258">
        <v>0</v>
      </c>
      <c r="G258">
        <v>0</v>
      </c>
      <c r="H258">
        <v>1598279</v>
      </c>
      <c r="I258" t="s">
        <v>17</v>
      </c>
      <c r="M258">
        <v>11527.63</v>
      </c>
      <c r="N258">
        <v>31.560939999999999</v>
      </c>
      <c r="O258">
        <v>38.166269999999997</v>
      </c>
      <c r="P258">
        <v>0.16778199999999999</v>
      </c>
      <c r="Q258">
        <v>4.3769999999999998E-3</v>
      </c>
      <c r="R258">
        <v>100</v>
      </c>
      <c r="S258">
        <v>1713510</v>
      </c>
      <c r="T258" t="s">
        <v>17</v>
      </c>
      <c r="Z258">
        <v>11174.65</v>
      </c>
      <c r="AA258">
        <v>30.594519999999999</v>
      </c>
      <c r="AB258">
        <v>31.708410000000001</v>
      </c>
      <c r="AC258">
        <v>3.2849000000000003E-2</v>
      </c>
      <c r="AD258">
        <v>1.0349999999999999E-3</v>
      </c>
      <c r="AE258">
        <v>100</v>
      </c>
      <c r="AF258">
        <v>1701865</v>
      </c>
      <c r="AG258" t="s">
        <v>17</v>
      </c>
    </row>
    <row r="259" spans="2:33" x14ac:dyDescent="0.25">
      <c r="B259">
        <v>12179.02</v>
      </c>
      <c r="C259">
        <v>33.344340000000003</v>
      </c>
      <c r="D259">
        <v>0</v>
      </c>
      <c r="E259">
        <v>0</v>
      </c>
      <c r="F259">
        <v>0</v>
      </c>
      <c r="G259">
        <v>0</v>
      </c>
      <c r="H259">
        <v>1598279</v>
      </c>
      <c r="I259" t="s">
        <v>17</v>
      </c>
      <c r="M259">
        <v>11577.63</v>
      </c>
      <c r="N259">
        <v>31.697839999999999</v>
      </c>
      <c r="O259">
        <v>36.66845</v>
      </c>
      <c r="P259">
        <v>0.115846</v>
      </c>
      <c r="Q259">
        <v>3.1489999999999999E-3</v>
      </c>
      <c r="R259">
        <v>100</v>
      </c>
      <c r="S259">
        <v>1715344</v>
      </c>
      <c r="T259" t="s">
        <v>17</v>
      </c>
      <c r="Z259">
        <v>11224.65</v>
      </c>
      <c r="AA259">
        <v>30.73141</v>
      </c>
      <c r="AB259">
        <v>30.033829999999998</v>
      </c>
      <c r="AC259">
        <v>2.4041E-2</v>
      </c>
      <c r="AD259">
        <v>8.0000000000000004E-4</v>
      </c>
      <c r="AE259">
        <v>100</v>
      </c>
      <c r="AF259">
        <v>1703367</v>
      </c>
      <c r="AG259" t="s">
        <v>17</v>
      </c>
    </row>
    <row r="260" spans="2:33" x14ac:dyDescent="0.25">
      <c r="B260">
        <v>12229.02</v>
      </c>
      <c r="C260">
        <v>33.48124</v>
      </c>
      <c r="D260">
        <v>0</v>
      </c>
      <c r="E260">
        <v>0</v>
      </c>
      <c r="F260">
        <v>0</v>
      </c>
      <c r="G260">
        <v>0</v>
      </c>
      <c r="H260">
        <v>1598279</v>
      </c>
      <c r="I260" t="s">
        <v>17</v>
      </c>
      <c r="M260">
        <v>11627.63</v>
      </c>
      <c r="N260">
        <v>31.83473</v>
      </c>
      <c r="O260">
        <v>35.896099999999997</v>
      </c>
      <c r="P260">
        <v>8.2185999999999995E-2</v>
      </c>
      <c r="Q260">
        <v>2.284E-3</v>
      </c>
      <c r="R260">
        <v>100</v>
      </c>
      <c r="S260">
        <v>1717138</v>
      </c>
      <c r="T260" t="s">
        <v>17</v>
      </c>
      <c r="Z260">
        <v>11274.65</v>
      </c>
      <c r="AA260">
        <v>30.868300000000001</v>
      </c>
      <c r="AB260">
        <v>28.229099999999999</v>
      </c>
      <c r="AC260">
        <v>1.9037999999999999E-2</v>
      </c>
      <c r="AD260">
        <v>6.7400000000000001E-4</v>
      </c>
      <c r="AE260">
        <v>100</v>
      </c>
      <c r="AF260">
        <v>1704778</v>
      </c>
      <c r="AG260" t="s">
        <v>17</v>
      </c>
    </row>
    <row r="261" spans="2:33" x14ac:dyDescent="0.25">
      <c r="B261">
        <v>12279.02</v>
      </c>
      <c r="C261">
        <v>33.618130000000001</v>
      </c>
      <c r="D261">
        <v>0</v>
      </c>
      <c r="E261">
        <v>0</v>
      </c>
      <c r="F261">
        <v>0</v>
      </c>
      <c r="G261">
        <v>0</v>
      </c>
      <c r="H261">
        <v>1598279</v>
      </c>
      <c r="I261" t="s">
        <v>17</v>
      </c>
      <c r="M261">
        <v>11677.63</v>
      </c>
      <c r="N261">
        <v>31.971620000000001</v>
      </c>
      <c r="O261">
        <v>35.326230000000002</v>
      </c>
      <c r="P261">
        <v>5.8852000000000002E-2</v>
      </c>
      <c r="Q261">
        <v>1.663E-3</v>
      </c>
      <c r="R261">
        <v>100</v>
      </c>
      <c r="S261">
        <v>1718905</v>
      </c>
      <c r="T261" t="s">
        <v>17</v>
      </c>
      <c r="Z261">
        <v>11324.65</v>
      </c>
      <c r="AA261">
        <v>31.005189999999999</v>
      </c>
      <c r="AB261">
        <v>26.378640000000001</v>
      </c>
      <c r="AC261">
        <v>1.5545E-2</v>
      </c>
      <c r="AD261">
        <v>5.8900000000000001E-4</v>
      </c>
      <c r="AE261">
        <v>100</v>
      </c>
      <c r="AF261">
        <v>1706097</v>
      </c>
      <c r="AG261" t="s">
        <v>17</v>
      </c>
    </row>
    <row r="262" spans="2:33" x14ac:dyDescent="0.25">
      <c r="B262">
        <v>12329.02</v>
      </c>
      <c r="C262">
        <v>33.755020000000002</v>
      </c>
      <c r="D262">
        <v>0</v>
      </c>
      <c r="E262">
        <v>0</v>
      </c>
      <c r="F262">
        <v>0</v>
      </c>
      <c r="G262">
        <v>0</v>
      </c>
      <c r="H262">
        <v>1598279</v>
      </c>
      <c r="I262" t="s">
        <v>17</v>
      </c>
      <c r="M262">
        <v>11727.63</v>
      </c>
      <c r="N262">
        <v>32.108510000000003</v>
      </c>
      <c r="O262">
        <v>34.186619999999998</v>
      </c>
      <c r="P262">
        <v>4.1804000000000001E-2</v>
      </c>
      <c r="Q262">
        <v>1.2210000000000001E-3</v>
      </c>
      <c r="R262">
        <v>100</v>
      </c>
      <c r="S262">
        <v>1720614</v>
      </c>
      <c r="T262" t="s">
        <v>17</v>
      </c>
      <c r="Z262">
        <v>11374.65</v>
      </c>
      <c r="AA262">
        <v>31.14209</v>
      </c>
      <c r="AB262">
        <v>24.57292</v>
      </c>
      <c r="AC262">
        <v>1.2841E-2</v>
      </c>
      <c r="AD262">
        <v>5.22E-4</v>
      </c>
      <c r="AE262">
        <v>100</v>
      </c>
      <c r="AF262">
        <v>1707326</v>
      </c>
      <c r="AG262" t="s">
        <v>17</v>
      </c>
    </row>
    <row r="263" spans="2:33" x14ac:dyDescent="0.25">
      <c r="B263">
        <v>12379.02</v>
      </c>
      <c r="C263">
        <v>33.891910000000003</v>
      </c>
      <c r="D263">
        <v>0</v>
      </c>
      <c r="E263">
        <v>0</v>
      </c>
      <c r="F263">
        <v>0</v>
      </c>
      <c r="G263">
        <v>0</v>
      </c>
      <c r="H263">
        <v>1598279</v>
      </c>
      <c r="I263" t="s">
        <v>17</v>
      </c>
      <c r="M263">
        <v>11777.63</v>
      </c>
      <c r="N263">
        <v>32.24541</v>
      </c>
      <c r="O263">
        <v>32.602670000000003</v>
      </c>
      <c r="P263">
        <v>3.0529000000000001E-2</v>
      </c>
      <c r="Q263">
        <v>9.3599999999999998E-4</v>
      </c>
      <c r="R263">
        <v>100</v>
      </c>
      <c r="S263">
        <v>1722244</v>
      </c>
      <c r="T263" t="s">
        <v>17</v>
      </c>
      <c r="Z263">
        <v>11424.65</v>
      </c>
      <c r="AA263">
        <v>31.278980000000001</v>
      </c>
      <c r="AB263">
        <v>22.844919999999998</v>
      </c>
      <c r="AC263">
        <v>1.0657E-2</v>
      </c>
      <c r="AD263">
        <v>4.66E-4</v>
      </c>
      <c r="AE263">
        <v>100</v>
      </c>
      <c r="AF263">
        <v>1708468</v>
      </c>
      <c r="AG263" t="s">
        <v>17</v>
      </c>
    </row>
    <row r="264" spans="2:33" x14ac:dyDescent="0.25">
      <c r="B264">
        <v>12429.02</v>
      </c>
      <c r="C264">
        <v>34.028799999999997</v>
      </c>
      <c r="D264">
        <v>0</v>
      </c>
      <c r="E264">
        <v>0</v>
      </c>
      <c r="F264">
        <v>0</v>
      </c>
      <c r="G264">
        <v>0</v>
      </c>
      <c r="H264">
        <v>1598279</v>
      </c>
      <c r="I264" t="s">
        <v>17</v>
      </c>
      <c r="M264">
        <v>11827.63</v>
      </c>
      <c r="N264">
        <v>32.382300000000001</v>
      </c>
      <c r="O264">
        <v>30.788830000000001</v>
      </c>
      <c r="P264">
        <v>2.3893999999999999E-2</v>
      </c>
      <c r="Q264">
        <v>7.7499999999999997E-4</v>
      </c>
      <c r="R264">
        <v>100</v>
      </c>
      <c r="S264">
        <v>1723784</v>
      </c>
      <c r="T264" t="s">
        <v>17</v>
      </c>
      <c r="Z264">
        <v>11474.65</v>
      </c>
      <c r="AA264">
        <v>31.415870000000002</v>
      </c>
      <c r="AB264">
        <v>21.206479999999999</v>
      </c>
      <c r="AC264">
        <v>8.8559999999999993E-3</v>
      </c>
      <c r="AD264">
        <v>4.17E-4</v>
      </c>
      <c r="AE264">
        <v>100</v>
      </c>
      <c r="AF264">
        <v>1709528</v>
      </c>
      <c r="AG264" t="s">
        <v>17</v>
      </c>
    </row>
    <row r="265" spans="2:33" x14ac:dyDescent="0.25">
      <c r="B265">
        <v>12479.02</v>
      </c>
      <c r="C265">
        <v>34.165700000000001</v>
      </c>
      <c r="D265">
        <v>0</v>
      </c>
      <c r="E265">
        <v>0</v>
      </c>
      <c r="F265">
        <v>0</v>
      </c>
      <c r="G265">
        <v>0</v>
      </c>
      <c r="H265">
        <v>1598279</v>
      </c>
      <c r="I265" t="s">
        <v>17</v>
      </c>
      <c r="M265">
        <v>11877.63</v>
      </c>
      <c r="N265">
        <v>32.519190000000002</v>
      </c>
      <c r="O265">
        <v>28.930350000000001</v>
      </c>
      <c r="P265">
        <v>1.9369000000000001E-2</v>
      </c>
      <c r="Q265">
        <v>6.69E-4</v>
      </c>
      <c r="R265">
        <v>100</v>
      </c>
      <c r="S265">
        <v>1725230</v>
      </c>
      <c r="T265" t="s">
        <v>17</v>
      </c>
      <c r="Z265">
        <v>11524.65</v>
      </c>
      <c r="AA265">
        <v>31.552759999999999</v>
      </c>
      <c r="AB265">
        <v>19.66244</v>
      </c>
      <c r="AC265">
        <v>7.358E-3</v>
      </c>
      <c r="AD265">
        <v>3.7399999999999998E-4</v>
      </c>
      <c r="AE265">
        <v>100</v>
      </c>
      <c r="AF265">
        <v>1710511</v>
      </c>
      <c r="AG265" t="s">
        <v>17</v>
      </c>
    </row>
    <row r="266" spans="2:33" x14ac:dyDescent="0.25">
      <c r="B266">
        <v>12529.02</v>
      </c>
      <c r="C266">
        <v>34.302590000000002</v>
      </c>
      <c r="D266">
        <v>0</v>
      </c>
      <c r="E266">
        <v>0</v>
      </c>
      <c r="F266">
        <v>0</v>
      </c>
      <c r="G266">
        <v>0</v>
      </c>
      <c r="H266">
        <v>1598279</v>
      </c>
      <c r="I266" t="s">
        <v>17</v>
      </c>
      <c r="M266">
        <v>11927.63</v>
      </c>
      <c r="N266">
        <v>32.656080000000003</v>
      </c>
      <c r="O266">
        <v>27.067509999999999</v>
      </c>
      <c r="P266">
        <v>1.5958E-2</v>
      </c>
      <c r="Q266">
        <v>5.8900000000000001E-4</v>
      </c>
      <c r="R266">
        <v>100</v>
      </c>
      <c r="S266">
        <v>1726583</v>
      </c>
      <c r="T266" t="s">
        <v>17</v>
      </c>
      <c r="Z266">
        <v>11574.65</v>
      </c>
      <c r="AA266">
        <v>31.68966</v>
      </c>
      <c r="AB266">
        <v>18.21208</v>
      </c>
      <c r="AC266">
        <v>6.1029999999999999E-3</v>
      </c>
      <c r="AD266">
        <v>3.3500000000000001E-4</v>
      </c>
      <c r="AE266">
        <v>100</v>
      </c>
      <c r="AF266">
        <v>1711422</v>
      </c>
      <c r="AG266" t="s">
        <v>17</v>
      </c>
    </row>
    <row r="267" spans="2:33" x14ac:dyDescent="0.25">
      <c r="B267">
        <v>12579.02</v>
      </c>
      <c r="C267">
        <v>34.439480000000003</v>
      </c>
      <c r="D267">
        <v>0</v>
      </c>
      <c r="E267">
        <v>0</v>
      </c>
      <c r="F267">
        <v>0</v>
      </c>
      <c r="G267">
        <v>0</v>
      </c>
      <c r="H267">
        <v>1598279</v>
      </c>
      <c r="I267" t="s">
        <v>17</v>
      </c>
      <c r="M267">
        <v>11977.63</v>
      </c>
      <c r="N267">
        <v>32.79298</v>
      </c>
      <c r="O267">
        <v>25.25752</v>
      </c>
      <c r="P267">
        <v>1.3259999999999999E-2</v>
      </c>
      <c r="Q267">
        <v>5.2499999999999997E-4</v>
      </c>
      <c r="R267">
        <v>100</v>
      </c>
      <c r="S267">
        <v>1727846</v>
      </c>
      <c r="T267" t="s">
        <v>17</v>
      </c>
      <c r="Z267">
        <v>11624.65</v>
      </c>
      <c r="AA267">
        <v>31.826550000000001</v>
      </c>
      <c r="AB267">
        <v>16.855070000000001</v>
      </c>
      <c r="AC267">
        <v>5.0509999999999999E-3</v>
      </c>
      <c r="AD267">
        <v>2.9999999999999997E-4</v>
      </c>
      <c r="AE267">
        <v>100</v>
      </c>
      <c r="AF267">
        <v>1712265</v>
      </c>
      <c r="AG267" t="s">
        <v>17</v>
      </c>
    </row>
    <row r="268" spans="2:33" x14ac:dyDescent="0.25">
      <c r="B268">
        <v>12629.02</v>
      </c>
      <c r="C268">
        <v>34.576369999999997</v>
      </c>
      <c r="D268">
        <v>0</v>
      </c>
      <c r="E268">
        <v>0</v>
      </c>
      <c r="F268">
        <v>0</v>
      </c>
      <c r="G268">
        <v>0</v>
      </c>
      <c r="H268">
        <v>1598279</v>
      </c>
      <c r="I268" t="s">
        <v>17</v>
      </c>
      <c r="M268">
        <v>12027.63</v>
      </c>
      <c r="N268">
        <v>32.929870000000001</v>
      </c>
      <c r="O268">
        <v>23.52338</v>
      </c>
      <c r="P268">
        <v>1.1056E-2</v>
      </c>
      <c r="Q268">
        <v>4.6999999999999999E-4</v>
      </c>
      <c r="R268">
        <v>100</v>
      </c>
      <c r="S268">
        <v>1729022</v>
      </c>
      <c r="T268" t="s">
        <v>17</v>
      </c>
      <c r="Z268">
        <v>11674.65</v>
      </c>
      <c r="AA268">
        <v>31.963439999999999</v>
      </c>
      <c r="AB268">
        <v>15.587730000000001</v>
      </c>
      <c r="AC268">
        <v>4.1679999999999998E-3</v>
      </c>
      <c r="AD268">
        <v>2.6699999999999998E-4</v>
      </c>
      <c r="AE268">
        <v>100</v>
      </c>
      <c r="AF268">
        <v>1713044</v>
      </c>
      <c r="AG268" t="s">
        <v>17</v>
      </c>
    </row>
    <row r="269" spans="2:33" x14ac:dyDescent="0.25">
      <c r="B269">
        <v>12679.02</v>
      </c>
      <c r="C269">
        <v>34.713270000000001</v>
      </c>
      <c r="D269">
        <v>0</v>
      </c>
      <c r="E269">
        <v>0</v>
      </c>
      <c r="F269">
        <v>0</v>
      </c>
      <c r="G269">
        <v>0</v>
      </c>
      <c r="H269">
        <v>1598279</v>
      </c>
      <c r="I269" t="s">
        <v>17</v>
      </c>
      <c r="M269">
        <v>12077.63</v>
      </c>
      <c r="N269">
        <v>33.066760000000002</v>
      </c>
      <c r="O269">
        <v>21.876899999999999</v>
      </c>
      <c r="P269">
        <v>9.2250000000000006E-3</v>
      </c>
      <c r="Q269">
        <v>4.2099999999999999E-4</v>
      </c>
      <c r="R269">
        <v>100</v>
      </c>
      <c r="S269">
        <v>1730116</v>
      </c>
      <c r="T269" t="s">
        <v>17</v>
      </c>
      <c r="Z269">
        <v>11724.65</v>
      </c>
      <c r="AA269">
        <v>32.10033</v>
      </c>
      <c r="AB269">
        <v>14.40577</v>
      </c>
      <c r="AC269">
        <v>3.4259999999999998E-3</v>
      </c>
      <c r="AD269">
        <v>2.3800000000000001E-4</v>
      </c>
      <c r="AE269">
        <v>100</v>
      </c>
      <c r="AF269">
        <v>1713764</v>
      </c>
      <c r="AG269" t="s">
        <v>17</v>
      </c>
    </row>
    <row r="270" spans="2:33" x14ac:dyDescent="0.25">
      <c r="B270">
        <v>12729.02</v>
      </c>
      <c r="C270">
        <v>34.850160000000002</v>
      </c>
      <c r="D270">
        <v>0</v>
      </c>
      <c r="E270">
        <v>0</v>
      </c>
      <c r="F270">
        <v>0</v>
      </c>
      <c r="G270">
        <v>0</v>
      </c>
      <c r="H270">
        <v>1598279</v>
      </c>
      <c r="I270" t="s">
        <v>17</v>
      </c>
      <c r="M270">
        <v>12127.63</v>
      </c>
      <c r="N270">
        <v>33.203659999999999</v>
      </c>
      <c r="O270">
        <v>20.323450000000001</v>
      </c>
      <c r="P270">
        <v>7.6899999999999998E-3</v>
      </c>
      <c r="Q270">
        <v>3.7800000000000003E-4</v>
      </c>
      <c r="R270">
        <v>100</v>
      </c>
      <c r="S270">
        <v>1731132</v>
      </c>
      <c r="T270" t="s">
        <v>17</v>
      </c>
      <c r="Z270">
        <v>11774.65</v>
      </c>
      <c r="AA270">
        <v>32.237220000000001</v>
      </c>
      <c r="AB270">
        <v>13.306190000000001</v>
      </c>
      <c r="AC270">
        <v>2.8050000000000002E-3</v>
      </c>
      <c r="AD270">
        <v>2.1100000000000001E-4</v>
      </c>
      <c r="AE270">
        <v>100</v>
      </c>
      <c r="AF270">
        <v>1714430</v>
      </c>
      <c r="AG270" t="s">
        <v>17</v>
      </c>
    </row>
    <row r="271" spans="2:33" x14ac:dyDescent="0.25">
      <c r="B271">
        <v>12779.02</v>
      </c>
      <c r="C271">
        <v>34.987050000000004</v>
      </c>
      <c r="D271">
        <v>0</v>
      </c>
      <c r="E271">
        <v>0</v>
      </c>
      <c r="F271">
        <v>0</v>
      </c>
      <c r="G271">
        <v>0</v>
      </c>
      <c r="H271">
        <v>1598279</v>
      </c>
      <c r="I271" t="s">
        <v>17</v>
      </c>
      <c r="M271">
        <v>12177.63</v>
      </c>
      <c r="N271">
        <v>33.34055</v>
      </c>
      <c r="O271">
        <v>18.86253</v>
      </c>
      <c r="P271">
        <v>6.398E-3</v>
      </c>
      <c r="Q271">
        <v>3.39E-4</v>
      </c>
      <c r="R271">
        <v>100</v>
      </c>
      <c r="S271">
        <v>1732076</v>
      </c>
      <c r="T271" t="s">
        <v>17</v>
      </c>
      <c r="Z271">
        <v>11824.65</v>
      </c>
      <c r="AA271">
        <v>32.374119999999998</v>
      </c>
      <c r="AB271">
        <v>12.28506</v>
      </c>
      <c r="AC271">
        <v>2.287E-3</v>
      </c>
      <c r="AD271">
        <v>1.8599999999999999E-4</v>
      </c>
      <c r="AE271">
        <v>100</v>
      </c>
      <c r="AF271">
        <v>1715044</v>
      </c>
      <c r="AG271" t="s">
        <v>17</v>
      </c>
    </row>
    <row r="272" spans="2:33" x14ac:dyDescent="0.25">
      <c r="B272">
        <v>12829.02</v>
      </c>
      <c r="C272">
        <v>35.123939999999997</v>
      </c>
      <c r="D272">
        <v>0</v>
      </c>
      <c r="E272">
        <v>0</v>
      </c>
      <c r="F272">
        <v>0</v>
      </c>
      <c r="G272">
        <v>0</v>
      </c>
      <c r="H272">
        <v>1598279</v>
      </c>
      <c r="I272" t="s">
        <v>17</v>
      </c>
      <c r="M272">
        <v>12227.63</v>
      </c>
      <c r="N272">
        <v>33.477440000000001</v>
      </c>
      <c r="O272">
        <v>17.492190000000001</v>
      </c>
      <c r="P272">
        <v>5.3090000000000004E-3</v>
      </c>
      <c r="Q272">
        <v>3.0299999999999999E-4</v>
      </c>
      <c r="R272">
        <v>100</v>
      </c>
      <c r="S272">
        <v>1732950</v>
      </c>
      <c r="T272" t="s">
        <v>17</v>
      </c>
      <c r="Z272">
        <v>11874.65</v>
      </c>
      <c r="AA272">
        <v>32.511009999999999</v>
      </c>
      <c r="AB272">
        <v>11.336970000000001</v>
      </c>
      <c r="AC272">
        <v>1.854E-3</v>
      </c>
      <c r="AD272">
        <v>1.64E-4</v>
      </c>
      <c r="AE272">
        <v>100</v>
      </c>
      <c r="AF272">
        <v>1715611</v>
      </c>
      <c r="AG272" t="s">
        <v>17</v>
      </c>
    </row>
    <row r="273" spans="2:33" x14ac:dyDescent="0.25">
      <c r="B273">
        <v>12879.02</v>
      </c>
      <c r="C273">
        <v>35.260840000000002</v>
      </c>
      <c r="D273">
        <v>0</v>
      </c>
      <c r="E273">
        <v>0</v>
      </c>
      <c r="F273">
        <v>0</v>
      </c>
      <c r="G273">
        <v>0</v>
      </c>
      <c r="H273">
        <v>1598279</v>
      </c>
      <c r="I273" t="s">
        <v>17</v>
      </c>
      <c r="M273">
        <v>12277.63</v>
      </c>
      <c r="N273">
        <v>33.614330000000002</v>
      </c>
      <c r="O273">
        <v>16.210419999999999</v>
      </c>
      <c r="P273">
        <v>4.3909999999999999E-3</v>
      </c>
      <c r="Q273">
        <v>2.7099999999999997E-4</v>
      </c>
      <c r="R273">
        <v>100</v>
      </c>
      <c r="S273">
        <v>1733761</v>
      </c>
      <c r="T273" t="s">
        <v>17</v>
      </c>
      <c r="Z273">
        <v>11924.65</v>
      </c>
      <c r="AA273">
        <v>32.6479</v>
      </c>
      <c r="AB273">
        <v>10.45744</v>
      </c>
      <c r="AC273">
        <v>1.495E-3</v>
      </c>
      <c r="AD273">
        <v>1.4300000000000001E-4</v>
      </c>
      <c r="AE273">
        <v>100</v>
      </c>
      <c r="AF273">
        <v>1716134</v>
      </c>
      <c r="AG273" t="s">
        <v>17</v>
      </c>
    </row>
    <row r="274" spans="2:33" x14ac:dyDescent="0.25">
      <c r="B274">
        <v>12929.02</v>
      </c>
      <c r="C274">
        <v>35.397730000000003</v>
      </c>
      <c r="D274">
        <v>0</v>
      </c>
      <c r="E274">
        <v>0</v>
      </c>
      <c r="F274">
        <v>0</v>
      </c>
      <c r="G274">
        <v>0</v>
      </c>
      <c r="H274">
        <v>1598279</v>
      </c>
      <c r="I274" t="s">
        <v>17</v>
      </c>
      <c r="M274">
        <v>12327.63</v>
      </c>
      <c r="N274">
        <v>33.751220000000004</v>
      </c>
      <c r="O274">
        <v>15.01066</v>
      </c>
      <c r="P274">
        <v>3.6180000000000001E-3</v>
      </c>
      <c r="Q274">
        <v>2.41E-4</v>
      </c>
      <c r="R274">
        <v>100</v>
      </c>
      <c r="S274">
        <v>1734511</v>
      </c>
      <c r="T274" t="s">
        <v>17</v>
      </c>
      <c r="Z274">
        <v>11974.65</v>
      </c>
      <c r="AA274">
        <v>32.784799999999997</v>
      </c>
      <c r="AB274">
        <v>9.6433700000000009</v>
      </c>
      <c r="AC274">
        <v>1.1980000000000001E-3</v>
      </c>
      <c r="AD274">
        <v>1.2400000000000001E-4</v>
      </c>
      <c r="AE274">
        <v>100</v>
      </c>
      <c r="AF274">
        <v>1716616</v>
      </c>
      <c r="AG274" t="s">
        <v>17</v>
      </c>
    </row>
    <row r="275" spans="2:33" x14ac:dyDescent="0.25">
      <c r="B275">
        <v>12979.02</v>
      </c>
      <c r="C275">
        <v>35.534619999999997</v>
      </c>
      <c r="D275">
        <v>0</v>
      </c>
      <c r="E275">
        <v>0</v>
      </c>
      <c r="F275">
        <v>0</v>
      </c>
      <c r="G275">
        <v>0</v>
      </c>
      <c r="H275">
        <v>1598279</v>
      </c>
      <c r="I275" t="s">
        <v>17</v>
      </c>
      <c r="M275">
        <v>12377.63</v>
      </c>
      <c r="N275">
        <v>33.888109999999998</v>
      </c>
      <c r="O275">
        <v>13.89123</v>
      </c>
      <c r="P275">
        <v>2.9689999999999999E-3</v>
      </c>
      <c r="Q275">
        <v>2.14E-4</v>
      </c>
      <c r="R275">
        <v>100</v>
      </c>
      <c r="S275">
        <v>1735206</v>
      </c>
      <c r="T275" t="s">
        <v>17</v>
      </c>
      <c r="Z275">
        <v>12024.65</v>
      </c>
      <c r="AA275">
        <v>32.921689999999998</v>
      </c>
      <c r="AB275">
        <v>0</v>
      </c>
      <c r="AC275">
        <v>0</v>
      </c>
      <c r="AD275">
        <v>0</v>
      </c>
      <c r="AE275">
        <v>0</v>
      </c>
      <c r="AF275">
        <v>1716616</v>
      </c>
      <c r="AG275" t="s">
        <v>17</v>
      </c>
    </row>
    <row r="276" spans="2:33" x14ac:dyDescent="0.25">
      <c r="B276">
        <v>13029.02</v>
      </c>
      <c r="C276">
        <v>35.671520000000001</v>
      </c>
      <c r="D276">
        <v>0</v>
      </c>
      <c r="E276">
        <v>0</v>
      </c>
      <c r="F276">
        <v>0</v>
      </c>
      <c r="G276">
        <v>0</v>
      </c>
      <c r="H276">
        <v>1598279</v>
      </c>
      <c r="I276" t="s">
        <v>17</v>
      </c>
      <c r="M276">
        <v>12427.63</v>
      </c>
      <c r="N276">
        <v>34.025010000000002</v>
      </c>
      <c r="O276">
        <v>12.84751</v>
      </c>
      <c r="P276">
        <v>2.4260000000000002E-3</v>
      </c>
      <c r="Q276">
        <v>1.8900000000000001E-4</v>
      </c>
      <c r="R276">
        <v>100</v>
      </c>
      <c r="S276">
        <v>1735848</v>
      </c>
      <c r="T276" t="s">
        <v>17</v>
      </c>
      <c r="Z276">
        <v>12074.65</v>
      </c>
      <c r="AA276">
        <v>33.058579999999999</v>
      </c>
      <c r="AB276">
        <v>0</v>
      </c>
      <c r="AC276">
        <v>0</v>
      </c>
      <c r="AD276">
        <v>0</v>
      </c>
      <c r="AE276">
        <v>0</v>
      </c>
      <c r="AF276">
        <v>1716616</v>
      </c>
      <c r="AG276" t="s">
        <v>17</v>
      </c>
    </row>
    <row r="277" spans="2:33" x14ac:dyDescent="0.25">
      <c r="B277">
        <v>13079.02</v>
      </c>
      <c r="C277">
        <v>35.808410000000002</v>
      </c>
      <c r="D277">
        <v>0</v>
      </c>
      <c r="E277">
        <v>0</v>
      </c>
      <c r="F277">
        <v>0</v>
      </c>
      <c r="G277">
        <v>0</v>
      </c>
      <c r="H277">
        <v>1598279</v>
      </c>
      <c r="I277" t="s">
        <v>17</v>
      </c>
      <c r="M277">
        <v>12477.63</v>
      </c>
      <c r="N277">
        <v>34.161900000000003</v>
      </c>
      <c r="O277">
        <v>11.879200000000001</v>
      </c>
      <c r="P277">
        <v>1.9740000000000001E-3</v>
      </c>
      <c r="Q277">
        <v>1.66E-4</v>
      </c>
      <c r="R277">
        <v>100</v>
      </c>
      <c r="S277">
        <v>1736442</v>
      </c>
      <c r="T277" t="s">
        <v>17</v>
      </c>
      <c r="Z277">
        <v>12124.65</v>
      </c>
      <c r="AA277">
        <v>33.19547</v>
      </c>
      <c r="AB277">
        <v>0</v>
      </c>
      <c r="AC277">
        <v>0</v>
      </c>
      <c r="AD277">
        <v>0</v>
      </c>
      <c r="AE277">
        <v>0</v>
      </c>
      <c r="AF277">
        <v>1716616</v>
      </c>
      <c r="AG277" t="s">
        <v>17</v>
      </c>
    </row>
    <row r="278" spans="2:33" x14ac:dyDescent="0.25">
      <c r="B278">
        <v>13129.02</v>
      </c>
      <c r="C278">
        <v>35.945300000000003</v>
      </c>
      <c r="D278">
        <v>0</v>
      </c>
      <c r="E278">
        <v>0</v>
      </c>
      <c r="F278">
        <v>0</v>
      </c>
      <c r="G278">
        <v>0</v>
      </c>
      <c r="H278">
        <v>1598279</v>
      </c>
      <c r="I278" t="s">
        <v>17</v>
      </c>
      <c r="M278">
        <v>12527.63</v>
      </c>
      <c r="N278">
        <v>34.298789999999997</v>
      </c>
      <c r="O278">
        <v>10.980409999999999</v>
      </c>
      <c r="P278">
        <v>1.5989999999999999E-3</v>
      </c>
      <c r="Q278">
        <v>1.46E-4</v>
      </c>
      <c r="R278">
        <v>100</v>
      </c>
      <c r="S278">
        <v>1736991</v>
      </c>
      <c r="T278" t="s">
        <v>17</v>
      </c>
      <c r="Z278">
        <v>12174.65</v>
      </c>
      <c r="AA278">
        <v>33.332369999999997</v>
      </c>
      <c r="AB278">
        <v>0</v>
      </c>
      <c r="AC278">
        <v>0</v>
      </c>
      <c r="AD278">
        <v>0</v>
      </c>
      <c r="AE278">
        <v>0</v>
      </c>
      <c r="AF278">
        <v>1716616</v>
      </c>
      <c r="AG278" t="s">
        <v>17</v>
      </c>
    </row>
    <row r="279" spans="2:33" x14ac:dyDescent="0.25">
      <c r="B279">
        <v>13179.02</v>
      </c>
      <c r="C279">
        <v>36.082189999999997</v>
      </c>
      <c r="D279">
        <v>0</v>
      </c>
      <c r="E279">
        <v>0</v>
      </c>
      <c r="F279">
        <v>0</v>
      </c>
      <c r="G279">
        <v>0</v>
      </c>
      <c r="H279">
        <v>1598279</v>
      </c>
      <c r="I279" t="s">
        <v>17</v>
      </c>
      <c r="M279">
        <v>12577.63</v>
      </c>
      <c r="N279">
        <v>34.435690000000001</v>
      </c>
      <c r="O279">
        <v>10.146330000000001</v>
      </c>
      <c r="P279">
        <v>1.289E-3</v>
      </c>
      <c r="Q279">
        <v>1.27E-4</v>
      </c>
      <c r="R279">
        <v>100</v>
      </c>
      <c r="S279">
        <v>1737498</v>
      </c>
      <c r="T279" t="s">
        <v>17</v>
      </c>
      <c r="Z279">
        <v>12224.65</v>
      </c>
      <c r="AA279">
        <v>33.469259999999998</v>
      </c>
      <c r="AB279">
        <v>0</v>
      </c>
      <c r="AC279">
        <v>0</v>
      </c>
      <c r="AD279">
        <v>0</v>
      </c>
      <c r="AE279">
        <v>0</v>
      </c>
      <c r="AF279">
        <v>1716616</v>
      </c>
      <c r="AG279" t="s">
        <v>17</v>
      </c>
    </row>
    <row r="280" spans="2:33" x14ac:dyDescent="0.25">
      <c r="B280">
        <v>13229.02</v>
      </c>
      <c r="C280">
        <v>36.219090000000001</v>
      </c>
      <c r="D280">
        <v>0</v>
      </c>
      <c r="E280">
        <v>0</v>
      </c>
      <c r="F280">
        <v>0</v>
      </c>
      <c r="G280">
        <v>0</v>
      </c>
      <c r="H280">
        <v>1598279</v>
      </c>
      <c r="I280" t="s">
        <v>17</v>
      </c>
      <c r="M280">
        <v>12627.63</v>
      </c>
      <c r="N280">
        <v>34.572580000000002</v>
      </c>
      <c r="O280">
        <v>9.3724790000000002</v>
      </c>
      <c r="P280">
        <v>1.0330000000000001E-3</v>
      </c>
      <c r="Q280">
        <v>1.1E-4</v>
      </c>
      <c r="R280">
        <v>100</v>
      </c>
      <c r="S280">
        <v>1737967</v>
      </c>
      <c r="T280" t="s">
        <v>17</v>
      </c>
      <c r="Z280">
        <v>12274.65</v>
      </c>
      <c r="AA280">
        <v>33.60615</v>
      </c>
      <c r="AB280">
        <v>0</v>
      </c>
      <c r="AC280">
        <v>0</v>
      </c>
      <c r="AD280">
        <v>0</v>
      </c>
      <c r="AE280">
        <v>0</v>
      </c>
      <c r="AF280">
        <v>1716616</v>
      </c>
      <c r="AG280" t="s">
        <v>17</v>
      </c>
    </row>
    <row r="281" spans="2:33" x14ac:dyDescent="0.25">
      <c r="B281">
        <v>13279.02</v>
      </c>
      <c r="C281">
        <v>36.355980000000002</v>
      </c>
      <c r="D281">
        <v>0</v>
      </c>
      <c r="E281">
        <v>0</v>
      </c>
      <c r="F281">
        <v>0</v>
      </c>
      <c r="G281">
        <v>0</v>
      </c>
      <c r="H281">
        <v>1598279</v>
      </c>
      <c r="I281" t="s">
        <v>17</v>
      </c>
      <c r="M281">
        <v>12677.63</v>
      </c>
      <c r="N281">
        <v>34.709470000000003</v>
      </c>
      <c r="O281">
        <v>0</v>
      </c>
      <c r="P281">
        <v>0</v>
      </c>
      <c r="Q281">
        <v>0</v>
      </c>
      <c r="R281">
        <v>0</v>
      </c>
      <c r="S281">
        <v>1737967</v>
      </c>
      <c r="T281" t="s">
        <v>17</v>
      </c>
      <c r="Z281">
        <v>12324.65</v>
      </c>
      <c r="AA281">
        <v>33.743049999999997</v>
      </c>
      <c r="AB281">
        <v>0</v>
      </c>
      <c r="AC281">
        <v>0</v>
      </c>
      <c r="AD281">
        <v>0</v>
      </c>
      <c r="AE281">
        <v>0</v>
      </c>
      <c r="AF281">
        <v>1716616</v>
      </c>
      <c r="AG281" t="s">
        <v>17</v>
      </c>
    </row>
    <row r="282" spans="2:33" x14ac:dyDescent="0.25">
      <c r="B282">
        <v>13329.02</v>
      </c>
      <c r="C282">
        <v>36.492870000000003</v>
      </c>
      <c r="D282">
        <v>0</v>
      </c>
      <c r="E282">
        <v>0</v>
      </c>
      <c r="F282">
        <v>0</v>
      </c>
      <c r="G282">
        <v>0</v>
      </c>
      <c r="H282">
        <v>1598279</v>
      </c>
      <c r="I282" t="s">
        <v>17</v>
      </c>
      <c r="M282">
        <v>12727.63</v>
      </c>
      <c r="N282">
        <v>34.846359999999997</v>
      </c>
      <c r="O282">
        <v>0</v>
      </c>
      <c r="P282">
        <v>0</v>
      </c>
      <c r="Q282">
        <v>0</v>
      </c>
      <c r="R282">
        <v>0</v>
      </c>
      <c r="S282">
        <v>1737967</v>
      </c>
      <c r="T282" t="s">
        <v>17</v>
      </c>
      <c r="Z282">
        <v>12374.65</v>
      </c>
      <c r="AA282">
        <v>33.879939999999998</v>
      </c>
      <c r="AB282">
        <v>0</v>
      </c>
      <c r="AC282">
        <v>0</v>
      </c>
      <c r="AD282">
        <v>0</v>
      </c>
      <c r="AE282">
        <v>0</v>
      </c>
      <c r="AF282">
        <v>1716616</v>
      </c>
      <c r="AG282" t="s">
        <v>17</v>
      </c>
    </row>
    <row r="283" spans="2:33" x14ac:dyDescent="0.25">
      <c r="B283">
        <v>13379.02</v>
      </c>
      <c r="C283">
        <v>36.629759999999997</v>
      </c>
      <c r="D283">
        <v>0</v>
      </c>
      <c r="E283">
        <v>0</v>
      </c>
      <c r="F283">
        <v>0</v>
      </c>
      <c r="G283">
        <v>0</v>
      </c>
      <c r="H283">
        <v>1598279</v>
      </c>
      <c r="I283" t="s">
        <v>17</v>
      </c>
      <c r="M283">
        <v>12777.63</v>
      </c>
      <c r="N283">
        <v>34.983260000000001</v>
      </c>
      <c r="O283">
        <v>0</v>
      </c>
      <c r="P283">
        <v>0</v>
      </c>
      <c r="Q283">
        <v>0</v>
      </c>
      <c r="R283">
        <v>0</v>
      </c>
      <c r="S283">
        <v>1737967</v>
      </c>
      <c r="T283" t="s">
        <v>17</v>
      </c>
      <c r="Z283">
        <v>12424.65</v>
      </c>
      <c r="AA283">
        <v>34.016829999999999</v>
      </c>
      <c r="AB283">
        <v>0</v>
      </c>
      <c r="AC283">
        <v>0</v>
      </c>
      <c r="AD283">
        <v>0</v>
      </c>
      <c r="AE283">
        <v>0</v>
      </c>
      <c r="AF283">
        <v>1716616</v>
      </c>
      <c r="AG283" t="s">
        <v>17</v>
      </c>
    </row>
    <row r="284" spans="2:33" x14ac:dyDescent="0.25">
      <c r="B284">
        <v>13429.02</v>
      </c>
      <c r="C284">
        <v>36.766649999999998</v>
      </c>
      <c r="D284">
        <v>0</v>
      </c>
      <c r="E284">
        <v>0</v>
      </c>
      <c r="F284">
        <v>0</v>
      </c>
      <c r="G284">
        <v>0</v>
      </c>
      <c r="H284">
        <v>1598279</v>
      </c>
      <c r="I284" t="s">
        <v>17</v>
      </c>
      <c r="M284">
        <v>12827.63</v>
      </c>
      <c r="N284">
        <v>35.120150000000002</v>
      </c>
      <c r="O284">
        <v>0</v>
      </c>
      <c r="P284">
        <v>0</v>
      </c>
      <c r="Q284">
        <v>0</v>
      </c>
      <c r="R284">
        <v>0</v>
      </c>
      <c r="S284">
        <v>1737967</v>
      </c>
      <c r="T284" t="s">
        <v>17</v>
      </c>
      <c r="Z284">
        <v>12474.65</v>
      </c>
      <c r="AA284">
        <v>34.15372</v>
      </c>
      <c r="AB284">
        <v>0</v>
      </c>
      <c r="AC284">
        <v>0</v>
      </c>
      <c r="AD284">
        <v>0</v>
      </c>
      <c r="AE284">
        <v>0</v>
      </c>
      <c r="AF284">
        <v>1716616</v>
      </c>
      <c r="AG284" t="s">
        <v>17</v>
      </c>
    </row>
    <row r="285" spans="2:33" x14ac:dyDescent="0.25">
      <c r="B285">
        <v>13479.02</v>
      </c>
      <c r="C285">
        <v>36.903550000000003</v>
      </c>
      <c r="D285">
        <v>0</v>
      </c>
      <c r="E285">
        <v>0</v>
      </c>
      <c r="F285">
        <v>0</v>
      </c>
      <c r="G285">
        <v>0</v>
      </c>
      <c r="H285">
        <v>1598279</v>
      </c>
      <c r="I285" t="s">
        <v>17</v>
      </c>
      <c r="M285">
        <v>12877.63</v>
      </c>
      <c r="N285">
        <v>35.257040000000003</v>
      </c>
      <c r="O285">
        <v>0</v>
      </c>
      <c r="P285">
        <v>0</v>
      </c>
      <c r="Q285">
        <v>0</v>
      </c>
      <c r="R285">
        <v>0</v>
      </c>
      <c r="S285">
        <v>1737967</v>
      </c>
      <c r="T285" t="s">
        <v>17</v>
      </c>
      <c r="Z285">
        <v>12524.65</v>
      </c>
      <c r="AA285">
        <v>34.290619999999997</v>
      </c>
      <c r="AB285">
        <v>0</v>
      </c>
      <c r="AC285">
        <v>0</v>
      </c>
      <c r="AD285">
        <v>0</v>
      </c>
      <c r="AE285">
        <v>0</v>
      </c>
      <c r="AF285">
        <v>1716616</v>
      </c>
      <c r="AG285" t="s">
        <v>17</v>
      </c>
    </row>
    <row r="286" spans="2:33" x14ac:dyDescent="0.25">
      <c r="B286">
        <v>13529.02</v>
      </c>
      <c r="C286">
        <v>37.040439999999997</v>
      </c>
      <c r="D286">
        <v>0</v>
      </c>
      <c r="E286">
        <v>0</v>
      </c>
      <c r="F286">
        <v>0</v>
      </c>
      <c r="G286">
        <v>0</v>
      </c>
      <c r="H286">
        <v>1598279</v>
      </c>
      <c r="I286" t="s">
        <v>17</v>
      </c>
      <c r="M286">
        <v>12927.63</v>
      </c>
      <c r="N286">
        <v>35.393929999999997</v>
      </c>
      <c r="O286">
        <v>0</v>
      </c>
      <c r="P286">
        <v>0</v>
      </c>
      <c r="Q286">
        <v>0</v>
      </c>
      <c r="R286">
        <v>0</v>
      </c>
      <c r="S286">
        <v>1737967</v>
      </c>
      <c r="T286" t="s">
        <v>17</v>
      </c>
      <c r="Z286">
        <v>12574.65</v>
      </c>
      <c r="AA286">
        <v>34.427509999999998</v>
      </c>
      <c r="AB286">
        <v>0</v>
      </c>
      <c r="AC286">
        <v>0</v>
      </c>
      <c r="AD286">
        <v>0</v>
      </c>
      <c r="AE286">
        <v>0</v>
      </c>
      <c r="AF286">
        <v>1716616</v>
      </c>
      <c r="AG286" t="s">
        <v>17</v>
      </c>
    </row>
    <row r="287" spans="2:33" x14ac:dyDescent="0.25">
      <c r="B287">
        <v>13579.02</v>
      </c>
      <c r="C287">
        <v>37.177329999999998</v>
      </c>
      <c r="D287">
        <v>0</v>
      </c>
      <c r="E287">
        <v>0</v>
      </c>
      <c r="F287">
        <v>0</v>
      </c>
      <c r="G287">
        <v>0</v>
      </c>
      <c r="H287">
        <v>1598279</v>
      </c>
      <c r="I287" t="s">
        <v>17</v>
      </c>
      <c r="M287">
        <v>12977.63</v>
      </c>
      <c r="N287">
        <v>35.530830000000002</v>
      </c>
      <c r="O287">
        <v>0</v>
      </c>
      <c r="P287">
        <v>0</v>
      </c>
      <c r="Q287">
        <v>0</v>
      </c>
      <c r="R287">
        <v>0</v>
      </c>
      <c r="S287">
        <v>1737967</v>
      </c>
      <c r="T287" t="s">
        <v>17</v>
      </c>
      <c r="Z287">
        <v>12624.65</v>
      </c>
      <c r="AA287">
        <v>34.564399999999999</v>
      </c>
      <c r="AB287">
        <v>0</v>
      </c>
      <c r="AC287">
        <v>0</v>
      </c>
      <c r="AD287">
        <v>0</v>
      </c>
      <c r="AE287">
        <v>0</v>
      </c>
      <c r="AF287">
        <v>1716616</v>
      </c>
      <c r="AG287" t="s">
        <v>17</v>
      </c>
    </row>
    <row r="288" spans="2:33" x14ac:dyDescent="0.25">
      <c r="B288">
        <v>13629.02</v>
      </c>
      <c r="C288">
        <v>37.314219999999999</v>
      </c>
      <c r="D288">
        <v>0</v>
      </c>
      <c r="E288">
        <v>0</v>
      </c>
      <c r="F288">
        <v>0</v>
      </c>
      <c r="G288">
        <v>0</v>
      </c>
      <c r="H288">
        <v>1598279</v>
      </c>
      <c r="I288" t="s">
        <v>17</v>
      </c>
      <c r="M288">
        <v>13027.63</v>
      </c>
      <c r="N288">
        <v>35.667720000000003</v>
      </c>
      <c r="O288">
        <v>0</v>
      </c>
      <c r="P288">
        <v>0</v>
      </c>
      <c r="Q288">
        <v>0</v>
      </c>
      <c r="R288">
        <v>0</v>
      </c>
      <c r="S288">
        <v>1737967</v>
      </c>
      <c r="T288" t="s">
        <v>17</v>
      </c>
      <c r="Z288">
        <v>12674.65</v>
      </c>
      <c r="AA288">
        <v>34.70129</v>
      </c>
      <c r="AB288">
        <v>0</v>
      </c>
      <c r="AC288">
        <v>0</v>
      </c>
      <c r="AD288">
        <v>0</v>
      </c>
      <c r="AE288">
        <v>0</v>
      </c>
      <c r="AF288">
        <v>1716616</v>
      </c>
      <c r="AG288" t="s">
        <v>17</v>
      </c>
    </row>
    <row r="289" spans="2:33" x14ac:dyDescent="0.25">
      <c r="B289">
        <v>13679.02</v>
      </c>
      <c r="C289">
        <v>37.451120000000003</v>
      </c>
      <c r="D289">
        <v>0</v>
      </c>
      <c r="E289">
        <v>0</v>
      </c>
      <c r="F289">
        <v>0</v>
      </c>
      <c r="G289">
        <v>0</v>
      </c>
      <c r="H289">
        <v>1598279</v>
      </c>
      <c r="I289" t="s">
        <v>17</v>
      </c>
      <c r="M289">
        <v>13077.63</v>
      </c>
      <c r="N289">
        <v>35.804609999999997</v>
      </c>
      <c r="O289">
        <v>0</v>
      </c>
      <c r="P289">
        <v>0</v>
      </c>
      <c r="Q289">
        <v>0</v>
      </c>
      <c r="R289">
        <v>0</v>
      </c>
      <c r="S289">
        <v>1737967</v>
      </c>
      <c r="T289" t="s">
        <v>17</v>
      </c>
      <c r="Z289">
        <v>12724.65</v>
      </c>
      <c r="AA289">
        <v>34.838180000000001</v>
      </c>
      <c r="AB289">
        <v>0</v>
      </c>
      <c r="AC289">
        <v>0</v>
      </c>
      <c r="AD289">
        <v>0</v>
      </c>
      <c r="AE289">
        <v>0</v>
      </c>
      <c r="AF289">
        <v>1716616</v>
      </c>
      <c r="AG289" t="s">
        <v>17</v>
      </c>
    </row>
    <row r="290" spans="2:33" x14ac:dyDescent="0.25">
      <c r="B290">
        <v>13729.02</v>
      </c>
      <c r="C290">
        <v>37.588009999999997</v>
      </c>
      <c r="D290">
        <v>0</v>
      </c>
      <c r="E290">
        <v>0</v>
      </c>
      <c r="F290">
        <v>0</v>
      </c>
      <c r="G290">
        <v>0</v>
      </c>
      <c r="H290">
        <v>1598279</v>
      </c>
      <c r="I290" t="s">
        <v>17</v>
      </c>
      <c r="M290">
        <v>13127.63</v>
      </c>
      <c r="N290">
        <v>35.941510000000001</v>
      </c>
      <c r="O290">
        <v>0</v>
      </c>
      <c r="P290">
        <v>0</v>
      </c>
      <c r="Q290">
        <v>0</v>
      </c>
      <c r="R290">
        <v>0</v>
      </c>
      <c r="S290">
        <v>1737967</v>
      </c>
      <c r="T290" t="s">
        <v>17</v>
      </c>
      <c r="Z290">
        <v>12774.65</v>
      </c>
      <c r="AA290">
        <v>34.975079999999998</v>
      </c>
      <c r="AB290">
        <v>0</v>
      </c>
      <c r="AC290">
        <v>0</v>
      </c>
      <c r="AD290">
        <v>0</v>
      </c>
      <c r="AE290">
        <v>0</v>
      </c>
      <c r="AF290">
        <v>1716616</v>
      </c>
      <c r="AG290" t="s">
        <v>17</v>
      </c>
    </row>
    <row r="291" spans="2:33" x14ac:dyDescent="0.25">
      <c r="B291">
        <v>13779.02</v>
      </c>
      <c r="C291">
        <v>37.724899999999998</v>
      </c>
      <c r="D291">
        <v>0</v>
      </c>
      <c r="E291">
        <v>0</v>
      </c>
      <c r="F291">
        <v>0</v>
      </c>
      <c r="G291">
        <v>0</v>
      </c>
      <c r="H291">
        <v>1598279</v>
      </c>
      <c r="I291" t="s">
        <v>17</v>
      </c>
      <c r="M291">
        <v>13177.63</v>
      </c>
      <c r="N291">
        <v>36.078400000000002</v>
      </c>
      <c r="O291">
        <v>0</v>
      </c>
      <c r="P291">
        <v>0</v>
      </c>
      <c r="Q291">
        <v>0</v>
      </c>
      <c r="R291">
        <v>0</v>
      </c>
      <c r="S291">
        <v>1737967</v>
      </c>
      <c r="T291" t="s">
        <v>17</v>
      </c>
      <c r="Z291">
        <v>12824.65</v>
      </c>
      <c r="AA291">
        <v>35.111969999999999</v>
      </c>
      <c r="AB291">
        <v>0</v>
      </c>
      <c r="AC291">
        <v>0</v>
      </c>
      <c r="AD291">
        <v>0</v>
      </c>
      <c r="AE291">
        <v>0</v>
      </c>
      <c r="AF291">
        <v>1716616</v>
      </c>
      <c r="AG291" t="s">
        <v>17</v>
      </c>
    </row>
    <row r="292" spans="2:33" x14ac:dyDescent="0.25">
      <c r="B292">
        <v>13829.02</v>
      </c>
      <c r="C292">
        <v>37.861800000000002</v>
      </c>
      <c r="D292">
        <v>0</v>
      </c>
      <c r="E292">
        <v>0</v>
      </c>
      <c r="F292">
        <v>0</v>
      </c>
      <c r="G292">
        <v>0</v>
      </c>
      <c r="H292">
        <v>1598279</v>
      </c>
      <c r="I292" t="s">
        <v>17</v>
      </c>
      <c r="M292">
        <v>13227.63</v>
      </c>
      <c r="N292">
        <v>36.215290000000003</v>
      </c>
      <c r="O292">
        <v>0</v>
      </c>
      <c r="P292">
        <v>0</v>
      </c>
      <c r="Q292">
        <v>0</v>
      </c>
      <c r="R292">
        <v>0</v>
      </c>
      <c r="S292">
        <v>1737967</v>
      </c>
      <c r="T292" t="s">
        <v>17</v>
      </c>
      <c r="Z292">
        <v>12874.65</v>
      </c>
      <c r="AA292">
        <v>35.248860000000001</v>
      </c>
      <c r="AB292">
        <v>0</v>
      </c>
      <c r="AC292">
        <v>0</v>
      </c>
      <c r="AD292">
        <v>0</v>
      </c>
      <c r="AE292">
        <v>0</v>
      </c>
      <c r="AF292">
        <v>1716616</v>
      </c>
      <c r="AG292" t="s">
        <v>17</v>
      </c>
    </row>
    <row r="293" spans="2:33" x14ac:dyDescent="0.25">
      <c r="B293">
        <v>13879.02</v>
      </c>
      <c r="C293">
        <v>37.998690000000003</v>
      </c>
      <c r="D293">
        <v>0</v>
      </c>
      <c r="E293">
        <v>0</v>
      </c>
      <c r="F293">
        <v>0</v>
      </c>
      <c r="G293">
        <v>0</v>
      </c>
      <c r="H293">
        <v>1598279</v>
      </c>
      <c r="I293" t="s">
        <v>17</v>
      </c>
      <c r="M293">
        <v>13277.63</v>
      </c>
      <c r="N293">
        <v>36.352179999999997</v>
      </c>
      <c r="O293">
        <v>0</v>
      </c>
      <c r="P293">
        <v>0</v>
      </c>
      <c r="Q293">
        <v>0</v>
      </c>
      <c r="R293">
        <v>0</v>
      </c>
      <c r="S293">
        <v>1737967</v>
      </c>
      <c r="T293" t="s">
        <v>17</v>
      </c>
      <c r="Z293">
        <v>12924.65</v>
      </c>
      <c r="AA293">
        <v>35.385750000000002</v>
      </c>
      <c r="AB293">
        <v>0</v>
      </c>
      <c r="AC293">
        <v>0</v>
      </c>
      <c r="AD293">
        <v>0</v>
      </c>
      <c r="AE293">
        <v>0</v>
      </c>
      <c r="AF293">
        <v>1716616</v>
      </c>
      <c r="AG293" t="s">
        <v>17</v>
      </c>
    </row>
    <row r="294" spans="2:33" x14ac:dyDescent="0.25">
      <c r="B294">
        <v>13929.02</v>
      </c>
      <c r="C294">
        <v>38.135579999999997</v>
      </c>
      <c r="D294">
        <v>0</v>
      </c>
      <c r="E294">
        <v>0</v>
      </c>
      <c r="F294">
        <v>0</v>
      </c>
      <c r="G294">
        <v>0</v>
      </c>
      <c r="H294">
        <v>1598279</v>
      </c>
      <c r="I294" t="s">
        <v>17</v>
      </c>
      <c r="M294">
        <v>13327.63</v>
      </c>
      <c r="N294">
        <v>36.489069999999998</v>
      </c>
      <c r="O294">
        <v>0</v>
      </c>
      <c r="P294">
        <v>0</v>
      </c>
      <c r="Q294">
        <v>0</v>
      </c>
      <c r="R294">
        <v>0</v>
      </c>
      <c r="S294">
        <v>1737967</v>
      </c>
      <c r="T294" t="s">
        <v>17</v>
      </c>
      <c r="Z294">
        <v>12974.65</v>
      </c>
      <c r="AA294">
        <v>35.522649999999999</v>
      </c>
      <c r="AB294">
        <v>0</v>
      </c>
      <c r="AC294">
        <v>0</v>
      </c>
      <c r="AD294">
        <v>0</v>
      </c>
      <c r="AE294">
        <v>0</v>
      </c>
      <c r="AF294">
        <v>1716616</v>
      </c>
      <c r="AG294" t="s">
        <v>17</v>
      </c>
    </row>
    <row r="295" spans="2:33" x14ac:dyDescent="0.25">
      <c r="B295">
        <v>13979.02</v>
      </c>
      <c r="C295">
        <v>38.272469999999998</v>
      </c>
      <c r="D295">
        <v>0</v>
      </c>
      <c r="E295">
        <v>0</v>
      </c>
      <c r="F295">
        <v>0</v>
      </c>
      <c r="G295">
        <v>0</v>
      </c>
      <c r="H295">
        <v>1598279</v>
      </c>
      <c r="I295" t="s">
        <v>17</v>
      </c>
      <c r="M295">
        <v>13377.63</v>
      </c>
      <c r="N295">
        <v>36.625970000000002</v>
      </c>
      <c r="O295">
        <v>0</v>
      </c>
      <c r="P295">
        <v>0</v>
      </c>
      <c r="Q295">
        <v>0</v>
      </c>
      <c r="R295">
        <v>0</v>
      </c>
      <c r="S295">
        <v>1737967</v>
      </c>
      <c r="T295" t="s">
        <v>17</v>
      </c>
      <c r="Z295">
        <v>13024.65</v>
      </c>
      <c r="AA295">
        <v>35.65954</v>
      </c>
      <c r="AB295">
        <v>0</v>
      </c>
      <c r="AC295">
        <v>0</v>
      </c>
      <c r="AD295">
        <v>0</v>
      </c>
      <c r="AE295">
        <v>0</v>
      </c>
      <c r="AF295">
        <v>1716616</v>
      </c>
      <c r="AG295" t="s">
        <v>17</v>
      </c>
    </row>
    <row r="296" spans="2:33" x14ac:dyDescent="0.25">
      <c r="B296">
        <v>14029.02</v>
      </c>
      <c r="C296">
        <v>38.409370000000003</v>
      </c>
      <c r="D296">
        <v>0</v>
      </c>
      <c r="E296">
        <v>0</v>
      </c>
      <c r="F296">
        <v>0</v>
      </c>
      <c r="G296">
        <v>0</v>
      </c>
      <c r="H296">
        <v>1598279</v>
      </c>
      <c r="I296" t="s">
        <v>17</v>
      </c>
      <c r="M296">
        <v>13427.63</v>
      </c>
      <c r="N296">
        <v>36.762860000000003</v>
      </c>
      <c r="O296">
        <v>0</v>
      </c>
      <c r="P296">
        <v>0</v>
      </c>
      <c r="Q296">
        <v>0</v>
      </c>
      <c r="R296">
        <v>0</v>
      </c>
      <c r="S296">
        <v>1737967</v>
      </c>
      <c r="T296" t="s">
        <v>17</v>
      </c>
      <c r="Z296">
        <v>13074.65</v>
      </c>
      <c r="AA296">
        <v>35.796430000000001</v>
      </c>
      <c r="AB296">
        <v>0</v>
      </c>
      <c r="AC296">
        <v>0</v>
      </c>
      <c r="AD296">
        <v>0</v>
      </c>
      <c r="AE296">
        <v>0</v>
      </c>
      <c r="AF296">
        <v>1716616</v>
      </c>
      <c r="AG296" t="s">
        <v>17</v>
      </c>
    </row>
    <row r="297" spans="2:33" x14ac:dyDescent="0.25">
      <c r="B297">
        <v>14079.02</v>
      </c>
      <c r="C297">
        <v>38.546259999999997</v>
      </c>
      <c r="D297">
        <v>0</v>
      </c>
      <c r="E297">
        <v>0</v>
      </c>
      <c r="F297">
        <v>0</v>
      </c>
      <c r="G297">
        <v>0</v>
      </c>
      <c r="H297">
        <v>1598279</v>
      </c>
      <c r="I297" t="s">
        <v>17</v>
      </c>
      <c r="M297">
        <v>13477.63</v>
      </c>
      <c r="N297">
        <v>36.899749999999997</v>
      </c>
      <c r="O297">
        <v>0</v>
      </c>
      <c r="P297">
        <v>0</v>
      </c>
      <c r="Q297">
        <v>0</v>
      </c>
      <c r="R297">
        <v>0</v>
      </c>
      <c r="S297">
        <v>1737967</v>
      </c>
      <c r="T297" t="s">
        <v>17</v>
      </c>
      <c r="Z297">
        <v>13124.65</v>
      </c>
      <c r="AA297">
        <v>35.933329999999998</v>
      </c>
      <c r="AB297">
        <v>0</v>
      </c>
      <c r="AC297">
        <v>0</v>
      </c>
      <c r="AD297">
        <v>0</v>
      </c>
      <c r="AE297">
        <v>0</v>
      </c>
      <c r="AF297">
        <v>1716616</v>
      </c>
      <c r="AG297" t="s">
        <v>17</v>
      </c>
    </row>
    <row r="298" spans="2:33" x14ac:dyDescent="0.25">
      <c r="B298">
        <v>14129.02</v>
      </c>
      <c r="C298">
        <v>38.683149999999998</v>
      </c>
      <c r="D298">
        <v>0</v>
      </c>
      <c r="E298">
        <v>0</v>
      </c>
      <c r="F298">
        <v>0</v>
      </c>
      <c r="G298">
        <v>0</v>
      </c>
      <c r="H298">
        <v>1598279</v>
      </c>
      <c r="I298" t="s">
        <v>17</v>
      </c>
      <c r="M298">
        <v>13527.63</v>
      </c>
      <c r="N298">
        <v>37.036639999999998</v>
      </c>
      <c r="O298">
        <v>0</v>
      </c>
      <c r="P298">
        <v>0</v>
      </c>
      <c r="Q298">
        <v>0</v>
      </c>
      <c r="R298">
        <v>0</v>
      </c>
      <c r="S298">
        <v>1737967</v>
      </c>
      <c r="T298" t="s">
        <v>17</v>
      </c>
      <c r="Z298">
        <v>13174.65</v>
      </c>
      <c r="AA298">
        <v>36.070219999999999</v>
      </c>
      <c r="AB298">
        <v>0</v>
      </c>
      <c r="AC298">
        <v>0</v>
      </c>
      <c r="AD298">
        <v>0</v>
      </c>
      <c r="AE298">
        <v>0</v>
      </c>
      <c r="AF298">
        <v>1716616</v>
      </c>
      <c r="AG298" t="s">
        <v>17</v>
      </c>
    </row>
    <row r="299" spans="2:33" x14ac:dyDescent="0.25">
      <c r="B299">
        <v>14179.02</v>
      </c>
      <c r="C299">
        <v>38.820050000000002</v>
      </c>
      <c r="D299">
        <v>0</v>
      </c>
      <c r="E299">
        <v>0</v>
      </c>
      <c r="F299">
        <v>0</v>
      </c>
      <c r="G299">
        <v>0</v>
      </c>
      <c r="H299">
        <v>1598279</v>
      </c>
      <c r="I299" t="s">
        <v>17</v>
      </c>
      <c r="M299">
        <v>13577.63</v>
      </c>
      <c r="N299">
        <v>37.173540000000003</v>
      </c>
      <c r="O299">
        <v>0</v>
      </c>
      <c r="P299">
        <v>0</v>
      </c>
      <c r="Q299">
        <v>0</v>
      </c>
      <c r="R299">
        <v>0</v>
      </c>
      <c r="S299">
        <v>1737967</v>
      </c>
      <c r="T299" t="s">
        <v>17</v>
      </c>
      <c r="Z299">
        <v>13224.65</v>
      </c>
      <c r="AA299">
        <v>36.20711</v>
      </c>
      <c r="AB299">
        <v>0</v>
      </c>
      <c r="AC299">
        <v>0</v>
      </c>
      <c r="AD299">
        <v>0</v>
      </c>
      <c r="AE299">
        <v>0</v>
      </c>
      <c r="AF299">
        <v>1716616</v>
      </c>
      <c r="AG299" t="s">
        <v>17</v>
      </c>
    </row>
    <row r="300" spans="2:33" x14ac:dyDescent="0.25">
      <c r="B300">
        <v>14229.02</v>
      </c>
      <c r="C300">
        <v>38.956940000000003</v>
      </c>
      <c r="D300">
        <v>0</v>
      </c>
      <c r="E300">
        <v>0</v>
      </c>
      <c r="F300">
        <v>0</v>
      </c>
      <c r="G300">
        <v>0</v>
      </c>
      <c r="H300">
        <v>1598279</v>
      </c>
      <c r="I300" t="s">
        <v>17</v>
      </c>
      <c r="M300">
        <v>13627.63</v>
      </c>
      <c r="N300">
        <v>37.310429999999997</v>
      </c>
      <c r="O300">
        <v>0</v>
      </c>
      <c r="P300">
        <v>0</v>
      </c>
      <c r="Q300">
        <v>0</v>
      </c>
      <c r="R300">
        <v>0</v>
      </c>
      <c r="S300">
        <v>1737967</v>
      </c>
      <c r="T300" t="s">
        <v>17</v>
      </c>
      <c r="Z300">
        <v>13274.65</v>
      </c>
      <c r="AA300">
        <v>36.344000000000001</v>
      </c>
      <c r="AB300">
        <v>0</v>
      </c>
      <c r="AC300">
        <v>0</v>
      </c>
      <c r="AD300">
        <v>0</v>
      </c>
      <c r="AE300">
        <v>0</v>
      </c>
      <c r="AF300">
        <v>1716616</v>
      </c>
      <c r="AG300" t="s">
        <v>17</v>
      </c>
    </row>
    <row r="301" spans="2:33" x14ac:dyDescent="0.25">
      <c r="B301">
        <v>14279.02</v>
      </c>
      <c r="C301">
        <v>39.093829999999997</v>
      </c>
      <c r="D301">
        <v>0</v>
      </c>
      <c r="E301">
        <v>0</v>
      </c>
      <c r="F301">
        <v>0</v>
      </c>
      <c r="G301">
        <v>0</v>
      </c>
      <c r="H301">
        <v>1598279</v>
      </c>
      <c r="I301" t="s">
        <v>17</v>
      </c>
      <c r="M301">
        <v>13677.63</v>
      </c>
      <c r="N301">
        <v>37.447319999999998</v>
      </c>
      <c r="O301">
        <v>0</v>
      </c>
      <c r="P301">
        <v>0</v>
      </c>
      <c r="Q301">
        <v>0</v>
      </c>
      <c r="R301">
        <v>0</v>
      </c>
      <c r="S301">
        <v>1737967</v>
      </c>
      <c r="T301" t="s">
        <v>17</v>
      </c>
      <c r="Z301">
        <v>13324.65</v>
      </c>
      <c r="AA301">
        <v>36.480899999999998</v>
      </c>
      <c r="AB301">
        <v>0</v>
      </c>
      <c r="AC301">
        <v>0</v>
      </c>
      <c r="AD301">
        <v>0</v>
      </c>
      <c r="AE301">
        <v>0</v>
      </c>
      <c r="AF301">
        <v>1716616</v>
      </c>
      <c r="AG301" t="s">
        <v>17</v>
      </c>
    </row>
    <row r="302" spans="2:33" x14ac:dyDescent="0.25">
      <c r="B302">
        <v>14329.02</v>
      </c>
      <c r="C302">
        <v>39.230719999999998</v>
      </c>
      <c r="D302">
        <v>0</v>
      </c>
      <c r="E302">
        <v>0</v>
      </c>
      <c r="F302">
        <v>0</v>
      </c>
      <c r="G302">
        <v>0</v>
      </c>
      <c r="H302">
        <v>1598279</v>
      </c>
      <c r="I302" t="s">
        <v>17</v>
      </c>
      <c r="M302">
        <v>13727.63</v>
      </c>
      <c r="N302">
        <v>37.584209999999999</v>
      </c>
      <c r="O302">
        <v>0</v>
      </c>
      <c r="P302">
        <v>0</v>
      </c>
      <c r="Q302">
        <v>0</v>
      </c>
      <c r="R302">
        <v>0</v>
      </c>
      <c r="S302">
        <v>1737967</v>
      </c>
      <c r="T302" t="s">
        <v>17</v>
      </c>
      <c r="Z302">
        <v>13374.65</v>
      </c>
      <c r="AA302">
        <v>36.617789999999999</v>
      </c>
      <c r="AB302">
        <v>0</v>
      </c>
      <c r="AC302">
        <v>0</v>
      </c>
      <c r="AD302">
        <v>0</v>
      </c>
      <c r="AE302">
        <v>0</v>
      </c>
      <c r="AF302">
        <v>1716616</v>
      </c>
      <c r="AG302" t="s">
        <v>17</v>
      </c>
    </row>
    <row r="303" spans="2:33" x14ac:dyDescent="0.25">
      <c r="B303">
        <v>14379.02</v>
      </c>
      <c r="C303">
        <v>39.367609999999999</v>
      </c>
      <c r="D303">
        <v>0</v>
      </c>
      <c r="E303">
        <v>0</v>
      </c>
      <c r="F303">
        <v>0</v>
      </c>
      <c r="G303">
        <v>0</v>
      </c>
      <c r="H303">
        <v>1598279</v>
      </c>
      <c r="I303" t="s">
        <v>17</v>
      </c>
      <c r="M303">
        <v>13777.63</v>
      </c>
      <c r="N303">
        <v>37.721110000000003</v>
      </c>
      <c r="O303">
        <v>0</v>
      </c>
      <c r="P303">
        <v>0</v>
      </c>
      <c r="Q303">
        <v>0</v>
      </c>
      <c r="R303">
        <v>0</v>
      </c>
      <c r="S303">
        <v>1737967</v>
      </c>
      <c r="T303" t="s">
        <v>17</v>
      </c>
      <c r="Z303">
        <v>13424.65</v>
      </c>
      <c r="AA303">
        <v>36.75468</v>
      </c>
      <c r="AB303">
        <v>0</v>
      </c>
      <c r="AC303">
        <v>0</v>
      </c>
      <c r="AD303">
        <v>0</v>
      </c>
      <c r="AE303">
        <v>0</v>
      </c>
      <c r="AF303">
        <v>1716616</v>
      </c>
      <c r="AG303" t="s">
        <v>17</v>
      </c>
    </row>
    <row r="304" spans="2:33" x14ac:dyDescent="0.25">
      <c r="B304">
        <v>14429.02</v>
      </c>
      <c r="C304">
        <v>39.504510000000003</v>
      </c>
      <c r="D304">
        <v>0</v>
      </c>
      <c r="E304">
        <v>0</v>
      </c>
      <c r="F304">
        <v>0</v>
      </c>
      <c r="G304">
        <v>0</v>
      </c>
      <c r="H304">
        <v>1598279</v>
      </c>
      <c r="I304" t="s">
        <v>17</v>
      </c>
      <c r="M304">
        <v>13827.63</v>
      </c>
      <c r="N304">
        <v>37.857999999999997</v>
      </c>
      <c r="O304">
        <v>0</v>
      </c>
      <c r="P304">
        <v>0</v>
      </c>
      <c r="Q304">
        <v>0</v>
      </c>
      <c r="R304">
        <v>0</v>
      </c>
      <c r="S304">
        <v>1737967</v>
      </c>
      <c r="T304" t="s">
        <v>17</v>
      </c>
      <c r="Z304">
        <v>13474.65</v>
      </c>
      <c r="AA304">
        <v>36.891570000000002</v>
      </c>
      <c r="AB304">
        <v>0</v>
      </c>
      <c r="AC304">
        <v>0</v>
      </c>
      <c r="AD304">
        <v>0</v>
      </c>
      <c r="AE304">
        <v>0</v>
      </c>
      <c r="AF304">
        <v>1716616</v>
      </c>
      <c r="AG304" t="s">
        <v>17</v>
      </c>
    </row>
    <row r="305" spans="2:33" x14ac:dyDescent="0.25">
      <c r="B305">
        <v>14479.02</v>
      </c>
      <c r="C305">
        <v>39.641399999999997</v>
      </c>
      <c r="D305">
        <v>0</v>
      </c>
      <c r="E305">
        <v>0</v>
      </c>
      <c r="F305">
        <v>0</v>
      </c>
      <c r="G305">
        <v>0</v>
      </c>
      <c r="H305">
        <v>1598279</v>
      </c>
      <c r="I305" t="s">
        <v>17</v>
      </c>
      <c r="M305">
        <v>13877.63</v>
      </c>
      <c r="N305">
        <v>37.994889999999998</v>
      </c>
      <c r="O305">
        <v>0</v>
      </c>
      <c r="P305">
        <v>0</v>
      </c>
      <c r="Q305">
        <v>0</v>
      </c>
      <c r="R305">
        <v>0</v>
      </c>
      <c r="S305">
        <v>1737967</v>
      </c>
      <c r="T305" t="s">
        <v>17</v>
      </c>
      <c r="Z305">
        <v>13524.65</v>
      </c>
      <c r="AA305">
        <v>37.028469999999999</v>
      </c>
      <c r="AB305">
        <v>0</v>
      </c>
      <c r="AC305">
        <v>0</v>
      </c>
      <c r="AD305">
        <v>0</v>
      </c>
      <c r="AE305">
        <v>0</v>
      </c>
      <c r="AF305">
        <v>1716616</v>
      </c>
      <c r="AG305" t="s">
        <v>17</v>
      </c>
    </row>
    <row r="306" spans="2:33" x14ac:dyDescent="0.25">
      <c r="B306">
        <v>14529.02</v>
      </c>
      <c r="C306">
        <v>39.778289999999998</v>
      </c>
      <c r="D306">
        <v>0</v>
      </c>
      <c r="E306">
        <v>0</v>
      </c>
      <c r="F306">
        <v>0</v>
      </c>
      <c r="G306">
        <v>0</v>
      </c>
      <c r="H306">
        <v>1598279</v>
      </c>
      <c r="I306" t="s">
        <v>17</v>
      </c>
      <c r="M306">
        <v>13927.63</v>
      </c>
      <c r="N306">
        <v>38.131790000000002</v>
      </c>
      <c r="O306">
        <v>0</v>
      </c>
      <c r="P306">
        <v>0</v>
      </c>
      <c r="Q306">
        <v>0</v>
      </c>
      <c r="R306">
        <v>0</v>
      </c>
      <c r="S306">
        <v>1737967</v>
      </c>
      <c r="T306" t="s">
        <v>17</v>
      </c>
      <c r="Z306">
        <v>13574.65</v>
      </c>
      <c r="AA306">
        <v>37.16536</v>
      </c>
      <c r="AB306">
        <v>0</v>
      </c>
      <c r="AC306">
        <v>0</v>
      </c>
      <c r="AD306">
        <v>0</v>
      </c>
      <c r="AE306">
        <v>0</v>
      </c>
      <c r="AF306">
        <v>1716616</v>
      </c>
      <c r="AG306" t="s">
        <v>17</v>
      </c>
    </row>
    <row r="307" spans="2:33" x14ac:dyDescent="0.25">
      <c r="B307">
        <v>14579.02</v>
      </c>
      <c r="C307">
        <v>39.915179999999999</v>
      </c>
      <c r="D307">
        <v>0</v>
      </c>
      <c r="E307">
        <v>0</v>
      </c>
      <c r="F307">
        <v>0</v>
      </c>
      <c r="G307">
        <v>0</v>
      </c>
      <c r="H307">
        <v>1598279</v>
      </c>
      <c r="I307" t="s">
        <v>17</v>
      </c>
      <c r="M307">
        <v>13977.63</v>
      </c>
      <c r="N307">
        <v>38.268680000000003</v>
      </c>
      <c r="O307">
        <v>0</v>
      </c>
      <c r="P307">
        <v>0</v>
      </c>
      <c r="Q307">
        <v>0</v>
      </c>
      <c r="R307">
        <v>0</v>
      </c>
      <c r="S307">
        <v>1737967</v>
      </c>
      <c r="T307" t="s">
        <v>17</v>
      </c>
      <c r="Z307">
        <v>13624.65</v>
      </c>
      <c r="AA307">
        <v>37.302250000000001</v>
      </c>
      <c r="AB307">
        <v>0</v>
      </c>
      <c r="AC307">
        <v>0</v>
      </c>
      <c r="AD307">
        <v>0</v>
      </c>
      <c r="AE307">
        <v>0</v>
      </c>
      <c r="AF307">
        <v>1716616</v>
      </c>
      <c r="AG307" t="s">
        <v>17</v>
      </c>
    </row>
    <row r="308" spans="2:33" x14ac:dyDescent="0.25">
      <c r="B308">
        <v>14629.02</v>
      </c>
      <c r="C308">
        <v>40.052079999999997</v>
      </c>
      <c r="D308">
        <v>0</v>
      </c>
      <c r="E308">
        <v>0</v>
      </c>
      <c r="F308">
        <v>0</v>
      </c>
      <c r="G308">
        <v>0</v>
      </c>
      <c r="H308">
        <v>1598279</v>
      </c>
      <c r="I308" t="s">
        <v>17</v>
      </c>
      <c r="M308">
        <v>14027.63</v>
      </c>
      <c r="N308">
        <v>38.405569999999997</v>
      </c>
      <c r="O308">
        <v>0</v>
      </c>
      <c r="P308">
        <v>0</v>
      </c>
      <c r="Q308">
        <v>0</v>
      </c>
      <c r="R308">
        <v>0</v>
      </c>
      <c r="S308">
        <v>1737967</v>
      </c>
      <c r="T308" t="s">
        <v>17</v>
      </c>
      <c r="Z308">
        <v>13674.65</v>
      </c>
      <c r="AA308">
        <v>37.439140000000002</v>
      </c>
      <c r="AB308">
        <v>0</v>
      </c>
      <c r="AC308">
        <v>0</v>
      </c>
      <c r="AD308">
        <v>0</v>
      </c>
      <c r="AE308">
        <v>0</v>
      </c>
      <c r="AF308">
        <v>1716616</v>
      </c>
      <c r="AG308" t="s">
        <v>17</v>
      </c>
    </row>
    <row r="309" spans="2:33" x14ac:dyDescent="0.25">
      <c r="B309">
        <v>14679.02</v>
      </c>
      <c r="C309">
        <v>40.188969999999998</v>
      </c>
      <c r="D309">
        <v>0</v>
      </c>
      <c r="E309">
        <v>0</v>
      </c>
      <c r="F309">
        <v>0</v>
      </c>
      <c r="G309">
        <v>0</v>
      </c>
      <c r="H309">
        <v>1598279</v>
      </c>
      <c r="I309" t="s">
        <v>17</v>
      </c>
      <c r="M309">
        <v>14077.63</v>
      </c>
      <c r="N309">
        <v>38.542459999999998</v>
      </c>
      <c r="O309">
        <v>0</v>
      </c>
      <c r="P309">
        <v>0</v>
      </c>
      <c r="Q309">
        <v>0</v>
      </c>
      <c r="R309">
        <v>0</v>
      </c>
      <c r="S309">
        <v>1737967</v>
      </c>
      <c r="T309" t="s">
        <v>17</v>
      </c>
      <c r="Z309">
        <v>13724.65</v>
      </c>
      <c r="AA309">
        <v>37.576030000000003</v>
      </c>
      <c r="AB309">
        <v>0</v>
      </c>
      <c r="AC309">
        <v>0</v>
      </c>
      <c r="AD309">
        <v>0</v>
      </c>
      <c r="AE309">
        <v>0</v>
      </c>
      <c r="AF309">
        <v>1716616</v>
      </c>
      <c r="AG309" t="s">
        <v>17</v>
      </c>
    </row>
    <row r="310" spans="2:33" x14ac:dyDescent="0.25">
      <c r="B310">
        <v>14729.02</v>
      </c>
      <c r="C310">
        <v>40.325859999999999</v>
      </c>
      <c r="D310">
        <v>0</v>
      </c>
      <c r="E310">
        <v>0</v>
      </c>
      <c r="F310">
        <v>0</v>
      </c>
      <c r="G310">
        <v>0</v>
      </c>
      <c r="H310">
        <v>1598279</v>
      </c>
      <c r="I310" t="s">
        <v>17</v>
      </c>
      <c r="M310">
        <v>14127.63</v>
      </c>
      <c r="N310">
        <v>38.679360000000003</v>
      </c>
      <c r="O310">
        <v>0</v>
      </c>
      <c r="P310">
        <v>0</v>
      </c>
      <c r="Q310">
        <v>0</v>
      </c>
      <c r="R310">
        <v>0</v>
      </c>
      <c r="S310">
        <v>1737967</v>
      </c>
      <c r="T310" t="s">
        <v>17</v>
      </c>
      <c r="Z310">
        <v>13774.65</v>
      </c>
      <c r="AA310">
        <v>37.71293</v>
      </c>
      <c r="AB310">
        <v>0</v>
      </c>
      <c r="AC310">
        <v>0</v>
      </c>
      <c r="AD310">
        <v>0</v>
      </c>
      <c r="AE310">
        <v>0</v>
      </c>
      <c r="AF310">
        <v>1716616</v>
      </c>
      <c r="AG310" t="s">
        <v>17</v>
      </c>
    </row>
    <row r="311" spans="2:33" x14ac:dyDescent="0.25">
      <c r="B311">
        <v>14779.02</v>
      </c>
      <c r="C311">
        <v>40.46275</v>
      </c>
      <c r="D311">
        <v>0</v>
      </c>
      <c r="E311">
        <v>0</v>
      </c>
      <c r="F311">
        <v>0</v>
      </c>
      <c r="G311">
        <v>0</v>
      </c>
      <c r="H311">
        <v>1598279</v>
      </c>
      <c r="I311" t="s">
        <v>17</v>
      </c>
      <c r="M311">
        <v>14177.63</v>
      </c>
      <c r="N311">
        <v>38.816249999999997</v>
      </c>
      <c r="O311">
        <v>0</v>
      </c>
      <c r="P311">
        <v>0</v>
      </c>
      <c r="Q311">
        <v>0</v>
      </c>
      <c r="R311">
        <v>0</v>
      </c>
      <c r="S311">
        <v>1737967</v>
      </c>
      <c r="T311" t="s">
        <v>17</v>
      </c>
      <c r="Z311">
        <v>13824.65</v>
      </c>
      <c r="AA311">
        <v>37.849820000000001</v>
      </c>
      <c r="AB311">
        <v>0</v>
      </c>
      <c r="AC311">
        <v>0</v>
      </c>
      <c r="AD311">
        <v>0</v>
      </c>
      <c r="AE311">
        <v>0</v>
      </c>
      <c r="AF311">
        <v>1716616</v>
      </c>
      <c r="AG311" t="s">
        <v>17</v>
      </c>
    </row>
    <row r="312" spans="2:33" x14ac:dyDescent="0.25">
      <c r="B312">
        <v>14829.02</v>
      </c>
      <c r="C312">
        <v>40.599649999999997</v>
      </c>
      <c r="D312">
        <v>0</v>
      </c>
      <c r="E312">
        <v>0</v>
      </c>
      <c r="F312">
        <v>0</v>
      </c>
      <c r="G312">
        <v>0</v>
      </c>
      <c r="H312">
        <v>1598279</v>
      </c>
      <c r="I312" t="s">
        <v>17</v>
      </c>
      <c r="M312">
        <v>14227.63</v>
      </c>
      <c r="N312">
        <v>38.953139999999998</v>
      </c>
      <c r="O312">
        <v>0</v>
      </c>
      <c r="P312">
        <v>0</v>
      </c>
      <c r="Q312">
        <v>0</v>
      </c>
      <c r="R312">
        <v>0</v>
      </c>
      <c r="S312">
        <v>1737967</v>
      </c>
      <c r="T312" t="s">
        <v>17</v>
      </c>
      <c r="Z312">
        <v>13874.65</v>
      </c>
      <c r="AA312">
        <v>37.986710000000002</v>
      </c>
      <c r="AB312">
        <v>0</v>
      </c>
      <c r="AC312">
        <v>0</v>
      </c>
      <c r="AD312">
        <v>0</v>
      </c>
      <c r="AE312">
        <v>0</v>
      </c>
      <c r="AF312">
        <v>1716616</v>
      </c>
      <c r="AG312" t="s">
        <v>17</v>
      </c>
    </row>
    <row r="313" spans="2:33" x14ac:dyDescent="0.25">
      <c r="B313">
        <v>14879.02</v>
      </c>
      <c r="C313">
        <v>40.736539999999998</v>
      </c>
      <c r="D313">
        <v>0</v>
      </c>
      <c r="E313">
        <v>0</v>
      </c>
      <c r="F313">
        <v>0</v>
      </c>
      <c r="G313">
        <v>0</v>
      </c>
      <c r="H313">
        <v>1598279</v>
      </c>
      <c r="I313" t="s">
        <v>17</v>
      </c>
      <c r="M313">
        <v>14277.63</v>
      </c>
      <c r="N313">
        <v>39.090029999999999</v>
      </c>
      <c r="O313">
        <v>0</v>
      </c>
      <c r="P313">
        <v>0</v>
      </c>
      <c r="Q313">
        <v>0</v>
      </c>
      <c r="R313">
        <v>0</v>
      </c>
      <c r="S313">
        <v>1737967</v>
      </c>
      <c r="T313" t="s">
        <v>17</v>
      </c>
      <c r="Z313">
        <v>13924.65</v>
      </c>
      <c r="AA313">
        <v>38.123600000000003</v>
      </c>
      <c r="AB313">
        <v>0</v>
      </c>
      <c r="AC313">
        <v>0</v>
      </c>
      <c r="AD313">
        <v>0</v>
      </c>
      <c r="AE313">
        <v>0</v>
      </c>
      <c r="AF313">
        <v>1716616</v>
      </c>
      <c r="AG313" t="s">
        <v>17</v>
      </c>
    </row>
    <row r="314" spans="2:33" x14ac:dyDescent="0.25">
      <c r="B314">
        <v>14929.02</v>
      </c>
      <c r="C314">
        <v>40.873429999999999</v>
      </c>
      <c r="D314">
        <v>0</v>
      </c>
      <c r="E314">
        <v>0</v>
      </c>
      <c r="F314">
        <v>0</v>
      </c>
      <c r="G314">
        <v>0</v>
      </c>
      <c r="H314">
        <v>1598279</v>
      </c>
      <c r="I314" t="s">
        <v>17</v>
      </c>
      <c r="M314">
        <v>14327.63</v>
      </c>
      <c r="N314">
        <v>39.22692</v>
      </c>
      <c r="O314">
        <v>0</v>
      </c>
      <c r="P314">
        <v>0</v>
      </c>
      <c r="Q314">
        <v>0</v>
      </c>
      <c r="R314">
        <v>0</v>
      </c>
      <c r="S314">
        <v>1737967</v>
      </c>
      <c r="T314" t="s">
        <v>17</v>
      </c>
      <c r="Z314">
        <v>13974.65</v>
      </c>
      <c r="AA314">
        <v>38.2605</v>
      </c>
      <c r="AB314">
        <v>0</v>
      </c>
      <c r="AC314">
        <v>0</v>
      </c>
      <c r="AD314">
        <v>0</v>
      </c>
      <c r="AE314">
        <v>0</v>
      </c>
      <c r="AF314">
        <v>1716616</v>
      </c>
      <c r="AG314" t="s">
        <v>17</v>
      </c>
    </row>
    <row r="315" spans="2:33" x14ac:dyDescent="0.25">
      <c r="B315">
        <v>14979.02</v>
      </c>
      <c r="C315">
        <v>41.01032</v>
      </c>
      <c r="D315">
        <v>0</v>
      </c>
      <c r="E315">
        <v>0</v>
      </c>
      <c r="F315">
        <v>0</v>
      </c>
      <c r="G315">
        <v>0</v>
      </c>
      <c r="H315">
        <v>1598279</v>
      </c>
      <c r="I315" t="s">
        <v>17</v>
      </c>
      <c r="M315">
        <v>14377.63</v>
      </c>
      <c r="N315">
        <v>39.363819999999997</v>
      </c>
      <c r="O315">
        <v>0</v>
      </c>
      <c r="P315">
        <v>0</v>
      </c>
      <c r="Q315">
        <v>0</v>
      </c>
      <c r="R315">
        <v>0</v>
      </c>
      <c r="S315">
        <v>1737967</v>
      </c>
      <c r="T315" t="s">
        <v>17</v>
      </c>
      <c r="Z315">
        <v>14024.65</v>
      </c>
      <c r="AA315">
        <v>38.397390000000001</v>
      </c>
      <c r="AB315">
        <v>0</v>
      </c>
      <c r="AC315">
        <v>0</v>
      </c>
      <c r="AD315">
        <v>0</v>
      </c>
      <c r="AE315">
        <v>0</v>
      </c>
      <c r="AF315">
        <v>1716616</v>
      </c>
      <c r="AG315" t="s">
        <v>17</v>
      </c>
    </row>
    <row r="316" spans="2:33" x14ac:dyDescent="0.25">
      <c r="B316">
        <v>15029.02</v>
      </c>
      <c r="C316">
        <v>41.147219999999997</v>
      </c>
      <c r="D316">
        <v>0</v>
      </c>
      <c r="E316">
        <v>0</v>
      </c>
      <c r="F316">
        <v>0</v>
      </c>
      <c r="G316">
        <v>0</v>
      </c>
      <c r="H316">
        <v>1598279</v>
      </c>
      <c r="I316" t="s">
        <v>17</v>
      </c>
      <c r="M316">
        <v>14427.63</v>
      </c>
      <c r="N316">
        <v>39.500709999999998</v>
      </c>
      <c r="O316">
        <v>0</v>
      </c>
      <c r="P316">
        <v>0</v>
      </c>
      <c r="Q316">
        <v>0</v>
      </c>
      <c r="R316">
        <v>0</v>
      </c>
      <c r="S316">
        <v>1737967</v>
      </c>
      <c r="T316" t="s">
        <v>17</v>
      </c>
      <c r="Z316">
        <v>14074.65</v>
      </c>
      <c r="AA316">
        <v>38.534280000000003</v>
      </c>
      <c r="AB316">
        <v>0</v>
      </c>
      <c r="AC316">
        <v>0</v>
      </c>
      <c r="AD316">
        <v>0</v>
      </c>
      <c r="AE316">
        <v>0</v>
      </c>
      <c r="AF316">
        <v>1716616</v>
      </c>
      <c r="AG316" t="s">
        <v>17</v>
      </c>
    </row>
    <row r="317" spans="2:33" x14ac:dyDescent="0.25">
      <c r="B317">
        <v>15079.02</v>
      </c>
      <c r="C317">
        <v>41.284109999999998</v>
      </c>
      <c r="D317">
        <v>0</v>
      </c>
      <c r="E317">
        <v>0</v>
      </c>
      <c r="F317">
        <v>0</v>
      </c>
      <c r="G317">
        <v>0</v>
      </c>
      <c r="H317">
        <v>1598279</v>
      </c>
      <c r="I317" t="s">
        <v>17</v>
      </c>
      <c r="M317">
        <v>14477.63</v>
      </c>
      <c r="N317">
        <v>39.637599999999999</v>
      </c>
      <c r="O317">
        <v>0</v>
      </c>
      <c r="P317">
        <v>0</v>
      </c>
      <c r="Q317">
        <v>0</v>
      </c>
      <c r="R317">
        <v>0</v>
      </c>
      <c r="S317">
        <v>1737967</v>
      </c>
      <c r="T317" t="s">
        <v>17</v>
      </c>
      <c r="Z317">
        <v>14124.65</v>
      </c>
      <c r="AA317">
        <v>38.67118</v>
      </c>
      <c r="AB317">
        <v>0</v>
      </c>
      <c r="AC317">
        <v>0</v>
      </c>
      <c r="AD317">
        <v>0</v>
      </c>
      <c r="AE317">
        <v>0</v>
      </c>
      <c r="AF317">
        <v>1716616</v>
      </c>
      <c r="AG317" t="s">
        <v>17</v>
      </c>
    </row>
    <row r="318" spans="2:33" x14ac:dyDescent="0.25">
      <c r="B318">
        <v>15129.02</v>
      </c>
      <c r="C318">
        <v>41.420999999999999</v>
      </c>
      <c r="D318">
        <v>0</v>
      </c>
      <c r="E318">
        <v>0</v>
      </c>
      <c r="F318">
        <v>0</v>
      </c>
      <c r="G318">
        <v>0</v>
      </c>
      <c r="H318">
        <v>1598279</v>
      </c>
      <c r="I318" t="s">
        <v>17</v>
      </c>
      <c r="M318">
        <v>14527.63</v>
      </c>
      <c r="N318">
        <v>39.77449</v>
      </c>
      <c r="O318">
        <v>0</v>
      </c>
      <c r="P318">
        <v>0</v>
      </c>
      <c r="Q318">
        <v>0</v>
      </c>
      <c r="R318">
        <v>0</v>
      </c>
      <c r="S318">
        <v>1737967</v>
      </c>
      <c r="T318" t="s">
        <v>17</v>
      </c>
      <c r="Z318">
        <v>14174.65</v>
      </c>
      <c r="AA318">
        <v>38.808070000000001</v>
      </c>
      <c r="AB318">
        <v>0</v>
      </c>
      <c r="AC318">
        <v>0</v>
      </c>
      <c r="AD318">
        <v>0</v>
      </c>
      <c r="AE318">
        <v>0</v>
      </c>
      <c r="AF318">
        <v>1716616</v>
      </c>
      <c r="AG318" t="s">
        <v>17</v>
      </c>
    </row>
    <row r="319" spans="2:33" x14ac:dyDescent="0.25">
      <c r="B319">
        <v>15179.02</v>
      </c>
      <c r="C319">
        <v>41.557899999999997</v>
      </c>
      <c r="D319">
        <v>0</v>
      </c>
      <c r="E319">
        <v>0</v>
      </c>
      <c r="F319">
        <v>0</v>
      </c>
      <c r="G319">
        <v>0</v>
      </c>
      <c r="H319">
        <v>1598279</v>
      </c>
      <c r="I319" t="s">
        <v>17</v>
      </c>
      <c r="M319">
        <v>14577.63</v>
      </c>
      <c r="N319">
        <v>39.911389999999997</v>
      </c>
      <c r="O319">
        <v>0</v>
      </c>
      <c r="P319">
        <v>0</v>
      </c>
      <c r="Q319">
        <v>0</v>
      </c>
      <c r="R319">
        <v>0</v>
      </c>
      <c r="S319">
        <v>1737967</v>
      </c>
      <c r="T319" t="s">
        <v>17</v>
      </c>
      <c r="Z319">
        <v>14224.65</v>
      </c>
      <c r="AA319">
        <v>38.944960000000002</v>
      </c>
      <c r="AB319">
        <v>0</v>
      </c>
      <c r="AC319">
        <v>0</v>
      </c>
      <c r="AD319">
        <v>0</v>
      </c>
      <c r="AE319">
        <v>0</v>
      </c>
      <c r="AF319">
        <v>1716616</v>
      </c>
      <c r="AG319" t="s">
        <v>17</v>
      </c>
    </row>
    <row r="320" spans="2:33" x14ac:dyDescent="0.25">
      <c r="B320">
        <v>15229.02</v>
      </c>
      <c r="C320">
        <v>41.694789999999998</v>
      </c>
      <c r="D320">
        <v>0</v>
      </c>
      <c r="E320">
        <v>0</v>
      </c>
      <c r="F320">
        <v>0</v>
      </c>
      <c r="G320">
        <v>0</v>
      </c>
      <c r="H320">
        <v>1598279</v>
      </c>
      <c r="I320" t="s">
        <v>17</v>
      </c>
      <c r="M320">
        <v>14627.63</v>
      </c>
      <c r="N320">
        <v>40.048279999999998</v>
      </c>
      <c r="O320">
        <v>0</v>
      </c>
      <c r="P320">
        <v>0</v>
      </c>
      <c r="Q320">
        <v>0</v>
      </c>
      <c r="R320">
        <v>0</v>
      </c>
      <c r="S320">
        <v>1737967</v>
      </c>
      <c r="T320" t="s">
        <v>17</v>
      </c>
      <c r="Z320">
        <v>14274.65</v>
      </c>
      <c r="AA320">
        <v>39.081850000000003</v>
      </c>
      <c r="AB320">
        <v>0</v>
      </c>
      <c r="AC320">
        <v>0</v>
      </c>
      <c r="AD320">
        <v>0</v>
      </c>
      <c r="AE320">
        <v>0</v>
      </c>
      <c r="AF320">
        <v>1716616</v>
      </c>
      <c r="AG320" t="s">
        <v>17</v>
      </c>
    </row>
    <row r="321" spans="2:33" x14ac:dyDescent="0.25">
      <c r="B321">
        <v>15279.02</v>
      </c>
      <c r="C321">
        <v>41.831679999999999</v>
      </c>
      <c r="D321">
        <v>0</v>
      </c>
      <c r="E321">
        <v>0</v>
      </c>
      <c r="F321">
        <v>0</v>
      </c>
      <c r="G321">
        <v>0</v>
      </c>
      <c r="H321">
        <v>1598279</v>
      </c>
      <c r="I321" t="s">
        <v>17</v>
      </c>
      <c r="M321">
        <v>14677.63</v>
      </c>
      <c r="N321">
        <v>40.185169999999999</v>
      </c>
      <c r="O321">
        <v>0</v>
      </c>
      <c r="P321">
        <v>0</v>
      </c>
      <c r="Q321">
        <v>0</v>
      </c>
      <c r="R321">
        <v>0</v>
      </c>
      <c r="S321">
        <v>1737967</v>
      </c>
      <c r="T321" t="s">
        <v>17</v>
      </c>
      <c r="Z321">
        <v>14324.65</v>
      </c>
      <c r="AA321">
        <v>39.21875</v>
      </c>
      <c r="AB321">
        <v>0</v>
      </c>
      <c r="AC321">
        <v>0</v>
      </c>
      <c r="AD321">
        <v>0</v>
      </c>
      <c r="AE321">
        <v>0</v>
      </c>
      <c r="AF321">
        <v>1716616</v>
      </c>
      <c r="AG321" t="s">
        <v>17</v>
      </c>
    </row>
    <row r="322" spans="2:33" x14ac:dyDescent="0.25">
      <c r="B322">
        <v>15329.02</v>
      </c>
      <c r="C322">
        <v>41.96857</v>
      </c>
      <c r="D322">
        <v>0</v>
      </c>
      <c r="E322">
        <v>0</v>
      </c>
      <c r="F322">
        <v>0</v>
      </c>
      <c r="G322">
        <v>0</v>
      </c>
      <c r="H322">
        <v>1598279</v>
      </c>
      <c r="I322" t="s">
        <v>17</v>
      </c>
      <c r="M322">
        <v>14727.63</v>
      </c>
      <c r="N322">
        <v>40.322069999999997</v>
      </c>
      <c r="O322">
        <v>0</v>
      </c>
      <c r="P322">
        <v>0</v>
      </c>
      <c r="Q322">
        <v>0</v>
      </c>
      <c r="R322">
        <v>0</v>
      </c>
      <c r="S322">
        <v>1737967</v>
      </c>
      <c r="T322" t="s">
        <v>17</v>
      </c>
      <c r="Z322">
        <v>14374.65</v>
      </c>
      <c r="AA322">
        <v>39.355640000000001</v>
      </c>
      <c r="AB322">
        <v>0</v>
      </c>
      <c r="AC322">
        <v>0</v>
      </c>
      <c r="AD322">
        <v>0</v>
      </c>
      <c r="AE322">
        <v>0</v>
      </c>
      <c r="AF322">
        <v>1716616</v>
      </c>
      <c r="AG322" t="s">
        <v>17</v>
      </c>
    </row>
    <row r="323" spans="2:33" x14ac:dyDescent="0.25">
      <c r="B323">
        <v>15379.02</v>
      </c>
      <c r="C323">
        <v>42.105460000000001</v>
      </c>
      <c r="D323">
        <v>0</v>
      </c>
      <c r="E323">
        <v>0</v>
      </c>
      <c r="F323">
        <v>0</v>
      </c>
      <c r="G323">
        <v>0</v>
      </c>
      <c r="H323">
        <v>1598279</v>
      </c>
      <c r="I323" t="s">
        <v>17</v>
      </c>
      <c r="M323">
        <v>14777.63</v>
      </c>
      <c r="N323">
        <v>40.458959999999998</v>
      </c>
      <c r="O323">
        <v>0</v>
      </c>
      <c r="P323">
        <v>0</v>
      </c>
      <c r="Q323">
        <v>0</v>
      </c>
      <c r="R323">
        <v>0</v>
      </c>
      <c r="S323">
        <v>1737967</v>
      </c>
      <c r="T323" t="s">
        <v>17</v>
      </c>
      <c r="Z323">
        <v>14424.65</v>
      </c>
      <c r="AA323">
        <v>39.492530000000002</v>
      </c>
      <c r="AB323">
        <v>0</v>
      </c>
      <c r="AC323">
        <v>0</v>
      </c>
      <c r="AD323">
        <v>0</v>
      </c>
      <c r="AE323">
        <v>0</v>
      </c>
      <c r="AF323">
        <v>1716616</v>
      </c>
      <c r="AG323" t="s">
        <v>17</v>
      </c>
    </row>
    <row r="324" spans="2:33" x14ac:dyDescent="0.25">
      <c r="B324">
        <v>15429.02</v>
      </c>
      <c r="C324">
        <v>42.242359999999998</v>
      </c>
      <c r="D324">
        <v>0</v>
      </c>
      <c r="E324">
        <v>0</v>
      </c>
      <c r="F324">
        <v>0</v>
      </c>
      <c r="G324">
        <v>0</v>
      </c>
      <c r="H324">
        <v>1598279</v>
      </c>
      <c r="I324" t="s">
        <v>17</v>
      </c>
      <c r="M324">
        <v>14827.63</v>
      </c>
      <c r="N324">
        <v>40.595849999999999</v>
      </c>
      <c r="O324">
        <v>0</v>
      </c>
      <c r="P324">
        <v>0</v>
      </c>
      <c r="Q324">
        <v>0</v>
      </c>
      <c r="R324">
        <v>0</v>
      </c>
      <c r="S324">
        <v>1737967</v>
      </c>
      <c r="T324" t="s">
        <v>17</v>
      </c>
      <c r="Z324">
        <v>14474.65</v>
      </c>
      <c r="AA324">
        <v>39.629429999999999</v>
      </c>
      <c r="AB324">
        <v>0</v>
      </c>
      <c r="AC324">
        <v>0</v>
      </c>
      <c r="AD324">
        <v>0</v>
      </c>
      <c r="AE324">
        <v>0</v>
      </c>
      <c r="AF324">
        <v>1716616</v>
      </c>
      <c r="AG324" t="s">
        <v>17</v>
      </c>
    </row>
    <row r="325" spans="2:33" x14ac:dyDescent="0.25">
      <c r="B325">
        <v>15479.02</v>
      </c>
      <c r="C325">
        <v>42.379249999999999</v>
      </c>
      <c r="D325">
        <v>0</v>
      </c>
      <c r="E325">
        <v>0</v>
      </c>
      <c r="F325">
        <v>0</v>
      </c>
      <c r="G325">
        <v>0</v>
      </c>
      <c r="H325">
        <v>1598279</v>
      </c>
      <c r="I325" t="s">
        <v>17</v>
      </c>
      <c r="M325">
        <v>14877.63</v>
      </c>
      <c r="N325">
        <v>40.73274</v>
      </c>
      <c r="O325">
        <v>0</v>
      </c>
      <c r="P325">
        <v>0</v>
      </c>
      <c r="Q325">
        <v>0</v>
      </c>
      <c r="R325">
        <v>0</v>
      </c>
      <c r="S325">
        <v>1737967</v>
      </c>
      <c r="T325" t="s">
        <v>17</v>
      </c>
      <c r="Z325">
        <v>14524.65</v>
      </c>
      <c r="AA325">
        <v>39.76632</v>
      </c>
      <c r="AB325">
        <v>0</v>
      </c>
      <c r="AC325">
        <v>0</v>
      </c>
      <c r="AD325">
        <v>0</v>
      </c>
      <c r="AE325">
        <v>0</v>
      </c>
      <c r="AF325">
        <v>1716616</v>
      </c>
      <c r="AG325" t="s">
        <v>17</v>
      </c>
    </row>
    <row r="326" spans="2:33" x14ac:dyDescent="0.25">
      <c r="B326">
        <v>15529.02</v>
      </c>
      <c r="C326">
        <v>42.51614</v>
      </c>
      <c r="D326">
        <v>0</v>
      </c>
      <c r="E326">
        <v>0</v>
      </c>
      <c r="F326">
        <v>0</v>
      </c>
      <c r="G326">
        <v>0</v>
      </c>
      <c r="H326">
        <v>1598279</v>
      </c>
      <c r="I326" t="s">
        <v>17</v>
      </c>
      <c r="M326">
        <v>14927.63</v>
      </c>
      <c r="N326">
        <v>40.869639999999997</v>
      </c>
      <c r="O326">
        <v>0</v>
      </c>
      <c r="P326">
        <v>0</v>
      </c>
      <c r="Q326">
        <v>0</v>
      </c>
      <c r="R326">
        <v>0</v>
      </c>
      <c r="S326">
        <v>1737967</v>
      </c>
      <c r="T326" t="s">
        <v>17</v>
      </c>
      <c r="Z326">
        <v>14574.65</v>
      </c>
      <c r="AA326">
        <v>39.903210000000001</v>
      </c>
      <c r="AB326">
        <v>0</v>
      </c>
      <c r="AC326">
        <v>0</v>
      </c>
      <c r="AD326">
        <v>0</v>
      </c>
      <c r="AE326">
        <v>0</v>
      </c>
      <c r="AF326">
        <v>1716616</v>
      </c>
      <c r="AG326" t="s">
        <v>17</v>
      </c>
    </row>
    <row r="327" spans="2:33" x14ac:dyDescent="0.25">
      <c r="B327">
        <v>15579.02</v>
      </c>
      <c r="C327">
        <v>42.653030000000001</v>
      </c>
      <c r="D327">
        <v>0</v>
      </c>
      <c r="E327">
        <v>0</v>
      </c>
      <c r="F327">
        <v>0</v>
      </c>
      <c r="G327">
        <v>0</v>
      </c>
      <c r="H327">
        <v>1598279</v>
      </c>
      <c r="I327" t="s">
        <v>17</v>
      </c>
      <c r="M327">
        <v>14977.63</v>
      </c>
      <c r="N327">
        <v>41.006529999999998</v>
      </c>
      <c r="O327">
        <v>0</v>
      </c>
      <c r="P327">
        <v>0</v>
      </c>
      <c r="Q327">
        <v>0</v>
      </c>
      <c r="R327">
        <v>0</v>
      </c>
      <c r="S327">
        <v>1737967</v>
      </c>
      <c r="T327" t="s">
        <v>17</v>
      </c>
      <c r="Z327">
        <v>14624.65</v>
      </c>
      <c r="AA327">
        <v>40.040100000000002</v>
      </c>
      <c r="AB327">
        <v>0</v>
      </c>
      <c r="AC327">
        <v>0</v>
      </c>
      <c r="AD327">
        <v>0</v>
      </c>
      <c r="AE327">
        <v>0</v>
      </c>
      <c r="AF327">
        <v>1716616</v>
      </c>
      <c r="AG327" t="s">
        <v>17</v>
      </c>
    </row>
    <row r="328" spans="2:33" x14ac:dyDescent="0.25">
      <c r="B328">
        <v>15629.02</v>
      </c>
      <c r="C328">
        <v>42.789929999999998</v>
      </c>
      <c r="D328">
        <v>0</v>
      </c>
      <c r="E328">
        <v>0</v>
      </c>
      <c r="F328">
        <v>0</v>
      </c>
      <c r="G328">
        <v>0</v>
      </c>
      <c r="H328">
        <v>1598279</v>
      </c>
      <c r="I328" t="s">
        <v>17</v>
      </c>
      <c r="M328">
        <v>15027.63</v>
      </c>
      <c r="N328">
        <v>41.143419999999999</v>
      </c>
      <c r="O328">
        <v>0</v>
      </c>
      <c r="P328">
        <v>0</v>
      </c>
      <c r="Q328">
        <v>0</v>
      </c>
      <c r="R328">
        <v>0</v>
      </c>
      <c r="S328">
        <v>1737967</v>
      </c>
      <c r="T328" t="s">
        <v>17</v>
      </c>
      <c r="Z328">
        <v>14674.65</v>
      </c>
      <c r="AA328">
        <v>40.176990000000004</v>
      </c>
      <c r="AB328">
        <v>0</v>
      </c>
      <c r="AC328">
        <v>0</v>
      </c>
      <c r="AD328">
        <v>0</v>
      </c>
      <c r="AE328">
        <v>0</v>
      </c>
      <c r="AF328">
        <v>1716616</v>
      </c>
      <c r="AG328" t="s">
        <v>17</v>
      </c>
    </row>
    <row r="329" spans="2:33" x14ac:dyDescent="0.25">
      <c r="B329">
        <v>15679.02</v>
      </c>
      <c r="C329">
        <v>42.926819999999999</v>
      </c>
      <c r="D329">
        <v>0</v>
      </c>
      <c r="E329">
        <v>0</v>
      </c>
      <c r="F329">
        <v>0</v>
      </c>
      <c r="G329">
        <v>0</v>
      </c>
      <c r="H329">
        <v>1598279</v>
      </c>
      <c r="I329" t="s">
        <v>17</v>
      </c>
      <c r="M329">
        <v>15077.63</v>
      </c>
      <c r="N329">
        <v>41.28031</v>
      </c>
      <c r="O329">
        <v>0</v>
      </c>
      <c r="P329">
        <v>0</v>
      </c>
      <c r="Q329">
        <v>0</v>
      </c>
      <c r="R329">
        <v>0</v>
      </c>
      <c r="S329">
        <v>1737967</v>
      </c>
      <c r="T329" t="s">
        <v>17</v>
      </c>
      <c r="Z329">
        <v>14724.65</v>
      </c>
      <c r="AA329">
        <v>40.313879999999997</v>
      </c>
      <c r="AB329">
        <v>0</v>
      </c>
      <c r="AC329">
        <v>0</v>
      </c>
      <c r="AD329">
        <v>0</v>
      </c>
      <c r="AE329">
        <v>0</v>
      </c>
      <c r="AF329">
        <v>1716616</v>
      </c>
      <c r="AG329" t="s">
        <v>17</v>
      </c>
    </row>
    <row r="330" spans="2:33" x14ac:dyDescent="0.25">
      <c r="B330">
        <v>15729.02</v>
      </c>
      <c r="C330">
        <v>43.06371</v>
      </c>
      <c r="D330">
        <v>0</v>
      </c>
      <c r="E330">
        <v>0</v>
      </c>
      <c r="F330">
        <v>0</v>
      </c>
      <c r="G330">
        <v>0</v>
      </c>
      <c r="H330">
        <v>1598279</v>
      </c>
      <c r="I330" t="s">
        <v>17</v>
      </c>
      <c r="M330">
        <v>15127.63</v>
      </c>
      <c r="N330">
        <v>41.417209999999997</v>
      </c>
      <c r="O330">
        <v>0</v>
      </c>
      <c r="P330">
        <v>0</v>
      </c>
      <c r="Q330">
        <v>0</v>
      </c>
      <c r="R330">
        <v>0</v>
      </c>
      <c r="S330">
        <v>1737967</v>
      </c>
      <c r="T330" t="s">
        <v>17</v>
      </c>
      <c r="Z330">
        <v>14774.65</v>
      </c>
      <c r="AA330">
        <v>40.450780000000002</v>
      </c>
      <c r="AB330">
        <v>0</v>
      </c>
      <c r="AC330">
        <v>0</v>
      </c>
      <c r="AD330">
        <v>0</v>
      </c>
      <c r="AE330">
        <v>0</v>
      </c>
      <c r="AF330">
        <v>1716616</v>
      </c>
      <c r="AG330" t="s">
        <v>17</v>
      </c>
    </row>
    <row r="331" spans="2:33" x14ac:dyDescent="0.25">
      <c r="B331">
        <v>15779.02</v>
      </c>
      <c r="C331">
        <v>43.200600000000001</v>
      </c>
      <c r="D331">
        <v>0</v>
      </c>
      <c r="E331">
        <v>0</v>
      </c>
      <c r="F331">
        <v>0</v>
      </c>
      <c r="G331">
        <v>0</v>
      </c>
      <c r="H331">
        <v>1598279</v>
      </c>
      <c r="I331" t="s">
        <v>17</v>
      </c>
      <c r="M331">
        <v>15177.63</v>
      </c>
      <c r="N331">
        <v>41.554099999999998</v>
      </c>
      <c r="O331">
        <v>0</v>
      </c>
      <c r="P331">
        <v>0</v>
      </c>
      <c r="Q331">
        <v>0</v>
      </c>
      <c r="R331">
        <v>0</v>
      </c>
      <c r="S331">
        <v>1737967</v>
      </c>
      <c r="T331" t="s">
        <v>17</v>
      </c>
      <c r="Z331">
        <v>14824.65</v>
      </c>
      <c r="AA331">
        <v>40.587670000000003</v>
      </c>
      <c r="AB331">
        <v>0</v>
      </c>
      <c r="AC331">
        <v>0</v>
      </c>
      <c r="AD331">
        <v>0</v>
      </c>
      <c r="AE331">
        <v>0</v>
      </c>
      <c r="AF331">
        <v>1716616</v>
      </c>
      <c r="AG331" t="s">
        <v>17</v>
      </c>
    </row>
    <row r="332" spans="2:33" x14ac:dyDescent="0.25">
      <c r="B332">
        <v>15829.02</v>
      </c>
      <c r="C332">
        <v>43.337499999999999</v>
      </c>
      <c r="D332">
        <v>0</v>
      </c>
      <c r="E332">
        <v>0</v>
      </c>
      <c r="F332">
        <v>0</v>
      </c>
      <c r="G332">
        <v>0</v>
      </c>
      <c r="H332">
        <v>1598279</v>
      </c>
      <c r="I332" t="s">
        <v>17</v>
      </c>
      <c r="M332">
        <v>15227.63</v>
      </c>
      <c r="N332">
        <v>41.690989999999999</v>
      </c>
      <c r="O332">
        <v>0</v>
      </c>
      <c r="P332">
        <v>0</v>
      </c>
      <c r="Q332">
        <v>0</v>
      </c>
      <c r="R332">
        <v>0</v>
      </c>
      <c r="S332">
        <v>1737967</v>
      </c>
      <c r="T332" t="s">
        <v>17</v>
      </c>
      <c r="Z332">
        <v>14874.65</v>
      </c>
      <c r="AA332">
        <v>40.724559999999997</v>
      </c>
      <c r="AB332">
        <v>0</v>
      </c>
      <c r="AC332">
        <v>0</v>
      </c>
      <c r="AD332">
        <v>0</v>
      </c>
      <c r="AE332">
        <v>0</v>
      </c>
      <c r="AF332">
        <v>1716616</v>
      </c>
      <c r="AG332" t="s">
        <v>17</v>
      </c>
    </row>
    <row r="333" spans="2:33" x14ac:dyDescent="0.25">
      <c r="B333">
        <v>15879.02</v>
      </c>
      <c r="C333">
        <v>43.47439</v>
      </c>
      <c r="D333">
        <v>0</v>
      </c>
      <c r="E333">
        <v>0</v>
      </c>
      <c r="F333">
        <v>0</v>
      </c>
      <c r="G333">
        <v>0</v>
      </c>
      <c r="H333">
        <v>1598279</v>
      </c>
      <c r="I333" t="s">
        <v>17</v>
      </c>
      <c r="M333">
        <v>15277.63</v>
      </c>
      <c r="N333">
        <v>41.82788</v>
      </c>
      <c r="O333">
        <v>0</v>
      </c>
      <c r="P333">
        <v>0</v>
      </c>
      <c r="Q333">
        <v>0</v>
      </c>
      <c r="R333">
        <v>0</v>
      </c>
      <c r="S333">
        <v>1737967</v>
      </c>
      <c r="T333" t="s">
        <v>17</v>
      </c>
      <c r="Z333">
        <v>14924.65</v>
      </c>
      <c r="AA333">
        <v>40.861460000000001</v>
      </c>
      <c r="AB333">
        <v>0</v>
      </c>
      <c r="AC333">
        <v>0</v>
      </c>
      <c r="AD333">
        <v>0</v>
      </c>
      <c r="AE333">
        <v>0</v>
      </c>
      <c r="AF333">
        <v>1716616</v>
      </c>
      <c r="AG333" t="s">
        <v>17</v>
      </c>
    </row>
    <row r="334" spans="2:33" x14ac:dyDescent="0.25">
      <c r="B334">
        <v>15929.02</v>
      </c>
      <c r="C334">
        <v>43.611280000000001</v>
      </c>
      <c r="D334">
        <v>0</v>
      </c>
      <c r="E334">
        <v>0</v>
      </c>
      <c r="F334">
        <v>0</v>
      </c>
      <c r="G334">
        <v>0</v>
      </c>
      <c r="H334">
        <v>1598279</v>
      </c>
      <c r="I334" t="s">
        <v>17</v>
      </c>
      <c r="M334">
        <v>15327.63</v>
      </c>
      <c r="N334">
        <v>41.964779999999998</v>
      </c>
      <c r="O334">
        <v>0</v>
      </c>
      <c r="P334">
        <v>0</v>
      </c>
      <c r="Q334">
        <v>0</v>
      </c>
      <c r="R334">
        <v>0</v>
      </c>
      <c r="S334">
        <v>1737967</v>
      </c>
      <c r="T334" t="s">
        <v>17</v>
      </c>
      <c r="Z334">
        <v>14974.65</v>
      </c>
      <c r="AA334">
        <v>40.998350000000002</v>
      </c>
      <c r="AB334">
        <v>0</v>
      </c>
      <c r="AC334">
        <v>0</v>
      </c>
      <c r="AD334">
        <v>0</v>
      </c>
      <c r="AE334">
        <v>0</v>
      </c>
      <c r="AF334">
        <v>1716616</v>
      </c>
      <c r="AG334" t="s">
        <v>17</v>
      </c>
    </row>
    <row r="335" spans="2:33" x14ac:dyDescent="0.25">
      <c r="B335">
        <v>15979.02</v>
      </c>
      <c r="C335">
        <v>43.748179999999998</v>
      </c>
      <c r="D335">
        <v>0</v>
      </c>
      <c r="E335">
        <v>0</v>
      </c>
      <c r="F335">
        <v>0</v>
      </c>
      <c r="G335">
        <v>0</v>
      </c>
      <c r="H335">
        <v>1598279</v>
      </c>
      <c r="I335" t="s">
        <v>17</v>
      </c>
      <c r="M335">
        <v>15377.63</v>
      </c>
      <c r="N335">
        <v>42.101669999999999</v>
      </c>
      <c r="O335">
        <v>0</v>
      </c>
      <c r="P335">
        <v>0</v>
      </c>
      <c r="Q335">
        <v>0</v>
      </c>
      <c r="R335">
        <v>0</v>
      </c>
      <c r="S335">
        <v>1737967</v>
      </c>
      <c r="T335" t="s">
        <v>17</v>
      </c>
      <c r="Z335">
        <v>15024.65</v>
      </c>
      <c r="AA335">
        <v>41.135240000000003</v>
      </c>
      <c r="AB335">
        <v>0</v>
      </c>
      <c r="AC335">
        <v>0</v>
      </c>
      <c r="AD335">
        <v>0</v>
      </c>
      <c r="AE335">
        <v>0</v>
      </c>
      <c r="AF335">
        <v>1716616</v>
      </c>
      <c r="AG335" t="s">
        <v>17</v>
      </c>
    </row>
    <row r="336" spans="2:33" x14ac:dyDescent="0.25">
      <c r="B336">
        <v>16029.02</v>
      </c>
      <c r="C336">
        <v>43.885069999999999</v>
      </c>
      <c r="D336">
        <v>0</v>
      </c>
      <c r="E336">
        <v>0</v>
      </c>
      <c r="F336">
        <v>0</v>
      </c>
      <c r="G336">
        <v>0</v>
      </c>
      <c r="H336">
        <v>1598279</v>
      </c>
      <c r="I336" t="s">
        <v>17</v>
      </c>
      <c r="M336">
        <v>15427.63</v>
      </c>
      <c r="N336">
        <v>42.23856</v>
      </c>
      <c r="O336">
        <v>0</v>
      </c>
      <c r="P336">
        <v>0</v>
      </c>
      <c r="Q336">
        <v>0</v>
      </c>
      <c r="R336">
        <v>0</v>
      </c>
      <c r="S336">
        <v>1737967</v>
      </c>
      <c r="T336" t="s">
        <v>17</v>
      </c>
      <c r="Z336">
        <v>15074.65</v>
      </c>
      <c r="AA336">
        <v>41.272129999999997</v>
      </c>
      <c r="AB336">
        <v>0</v>
      </c>
      <c r="AC336">
        <v>0</v>
      </c>
      <c r="AD336">
        <v>0</v>
      </c>
      <c r="AE336">
        <v>0</v>
      </c>
      <c r="AF336">
        <v>1716616</v>
      </c>
      <c r="AG336" t="s">
        <v>17</v>
      </c>
    </row>
    <row r="337" spans="2:33" x14ac:dyDescent="0.25">
      <c r="B337">
        <v>16079.02</v>
      </c>
      <c r="C337">
        <v>44.02196</v>
      </c>
      <c r="D337">
        <v>0</v>
      </c>
      <c r="E337">
        <v>0</v>
      </c>
      <c r="F337">
        <v>0</v>
      </c>
      <c r="G337">
        <v>0</v>
      </c>
      <c r="H337">
        <v>1598279</v>
      </c>
      <c r="I337" t="s">
        <v>17</v>
      </c>
      <c r="M337">
        <v>15477.63</v>
      </c>
      <c r="N337">
        <v>42.375450000000001</v>
      </c>
      <c r="O337">
        <v>0</v>
      </c>
      <c r="P337">
        <v>0</v>
      </c>
      <c r="Q337">
        <v>0</v>
      </c>
      <c r="R337">
        <v>0</v>
      </c>
      <c r="S337">
        <v>1737967</v>
      </c>
      <c r="T337" t="s">
        <v>17</v>
      </c>
      <c r="Z337">
        <v>15124.65</v>
      </c>
      <c r="AA337">
        <v>41.409030000000001</v>
      </c>
      <c r="AB337">
        <v>0</v>
      </c>
      <c r="AC337">
        <v>0</v>
      </c>
      <c r="AD337">
        <v>0</v>
      </c>
      <c r="AE337">
        <v>0</v>
      </c>
      <c r="AF337">
        <v>1716616</v>
      </c>
      <c r="AG337" t="s">
        <v>17</v>
      </c>
    </row>
    <row r="338" spans="2:33" x14ac:dyDescent="0.25">
      <c r="B338">
        <v>16129.02</v>
      </c>
      <c r="C338">
        <v>44.158850000000001</v>
      </c>
      <c r="D338">
        <v>0</v>
      </c>
      <c r="E338">
        <v>0</v>
      </c>
      <c r="F338">
        <v>0</v>
      </c>
      <c r="G338">
        <v>0</v>
      </c>
      <c r="H338">
        <v>1598279</v>
      </c>
      <c r="I338" t="s">
        <v>17</v>
      </c>
      <c r="M338">
        <v>15527.63</v>
      </c>
      <c r="N338">
        <v>42.512340000000002</v>
      </c>
      <c r="O338">
        <v>0</v>
      </c>
      <c r="P338">
        <v>0</v>
      </c>
      <c r="Q338">
        <v>0</v>
      </c>
      <c r="R338">
        <v>0</v>
      </c>
      <c r="S338">
        <v>1737967</v>
      </c>
      <c r="T338" t="s">
        <v>17</v>
      </c>
      <c r="Z338">
        <v>15174.65</v>
      </c>
      <c r="AA338">
        <v>41.545920000000002</v>
      </c>
      <c r="AB338">
        <v>0</v>
      </c>
      <c r="AC338">
        <v>0</v>
      </c>
      <c r="AD338">
        <v>0</v>
      </c>
      <c r="AE338">
        <v>0</v>
      </c>
      <c r="AF338">
        <v>1716616</v>
      </c>
      <c r="AG338" t="s">
        <v>17</v>
      </c>
    </row>
    <row r="339" spans="2:33" x14ac:dyDescent="0.25">
      <c r="B339">
        <v>16179.02</v>
      </c>
      <c r="C339">
        <v>44.295749999999998</v>
      </c>
      <c r="D339">
        <v>0</v>
      </c>
      <c r="E339">
        <v>0</v>
      </c>
      <c r="F339">
        <v>0</v>
      </c>
      <c r="G339">
        <v>0</v>
      </c>
      <c r="H339">
        <v>1598279</v>
      </c>
      <c r="I339" t="s">
        <v>17</v>
      </c>
      <c r="M339">
        <v>15577.63</v>
      </c>
      <c r="N339">
        <v>42.649239999999999</v>
      </c>
      <c r="O339">
        <v>0</v>
      </c>
      <c r="P339">
        <v>0</v>
      </c>
      <c r="Q339">
        <v>0</v>
      </c>
      <c r="R339">
        <v>0</v>
      </c>
      <c r="S339">
        <v>1737967</v>
      </c>
      <c r="T339" t="s">
        <v>17</v>
      </c>
      <c r="Z339">
        <v>15224.65</v>
      </c>
      <c r="AA339">
        <v>41.682810000000003</v>
      </c>
      <c r="AB339">
        <v>0</v>
      </c>
      <c r="AC339">
        <v>0</v>
      </c>
      <c r="AD339">
        <v>0</v>
      </c>
      <c r="AE339">
        <v>0</v>
      </c>
      <c r="AF339">
        <v>1716616</v>
      </c>
      <c r="AG339" t="s">
        <v>17</v>
      </c>
    </row>
    <row r="340" spans="2:33" x14ac:dyDescent="0.25">
      <c r="B340">
        <v>16229.02</v>
      </c>
      <c r="C340">
        <v>44.432639999999999</v>
      </c>
      <c r="D340">
        <v>0</v>
      </c>
      <c r="E340">
        <v>0</v>
      </c>
      <c r="F340">
        <v>0</v>
      </c>
      <c r="G340">
        <v>0</v>
      </c>
      <c r="H340">
        <v>1598279</v>
      </c>
      <c r="I340" t="s">
        <v>17</v>
      </c>
      <c r="M340">
        <v>15627.63</v>
      </c>
      <c r="N340">
        <v>42.78613</v>
      </c>
      <c r="O340">
        <v>0</v>
      </c>
      <c r="P340">
        <v>0</v>
      </c>
      <c r="Q340">
        <v>0</v>
      </c>
      <c r="R340">
        <v>0</v>
      </c>
      <c r="S340">
        <v>1737967</v>
      </c>
      <c r="T340" t="s">
        <v>17</v>
      </c>
      <c r="Z340">
        <v>15274.65</v>
      </c>
      <c r="AA340">
        <v>41.819710000000001</v>
      </c>
      <c r="AB340">
        <v>0</v>
      </c>
      <c r="AC340">
        <v>0</v>
      </c>
      <c r="AD340">
        <v>0</v>
      </c>
      <c r="AE340">
        <v>0</v>
      </c>
      <c r="AF340">
        <v>1716616</v>
      </c>
      <c r="AG340" t="s">
        <v>17</v>
      </c>
    </row>
    <row r="341" spans="2:33" x14ac:dyDescent="0.25">
      <c r="B341">
        <v>16279.02</v>
      </c>
      <c r="C341">
        <v>44.56953</v>
      </c>
      <c r="D341">
        <v>0</v>
      </c>
      <c r="E341">
        <v>0</v>
      </c>
      <c r="F341">
        <v>0</v>
      </c>
      <c r="G341">
        <v>0</v>
      </c>
      <c r="H341">
        <v>1598279</v>
      </c>
      <c r="I341" t="s">
        <v>17</v>
      </c>
      <c r="M341">
        <v>15677.63</v>
      </c>
      <c r="N341">
        <v>42.923020000000001</v>
      </c>
      <c r="O341">
        <v>0</v>
      </c>
      <c r="P341">
        <v>0</v>
      </c>
      <c r="Q341">
        <v>0</v>
      </c>
      <c r="R341">
        <v>0</v>
      </c>
      <c r="S341">
        <v>1737967</v>
      </c>
      <c r="T341" t="s">
        <v>17</v>
      </c>
      <c r="Z341">
        <v>15324.65</v>
      </c>
      <c r="AA341">
        <v>41.956600000000002</v>
      </c>
      <c r="AB341">
        <v>0</v>
      </c>
      <c r="AC341">
        <v>0</v>
      </c>
      <c r="AD341">
        <v>0</v>
      </c>
      <c r="AE341">
        <v>0</v>
      </c>
      <c r="AF341">
        <v>1716616</v>
      </c>
      <c r="AG341" t="s">
        <v>17</v>
      </c>
    </row>
    <row r="342" spans="2:33" x14ac:dyDescent="0.25">
      <c r="B342">
        <v>16329.02</v>
      </c>
      <c r="C342">
        <v>44.706420000000001</v>
      </c>
      <c r="D342">
        <v>0</v>
      </c>
      <c r="E342">
        <v>0</v>
      </c>
      <c r="F342">
        <v>0</v>
      </c>
      <c r="G342">
        <v>0</v>
      </c>
      <c r="H342">
        <v>1598279</v>
      </c>
      <c r="I342" t="s">
        <v>17</v>
      </c>
      <c r="M342">
        <v>15727.63</v>
      </c>
      <c r="N342">
        <v>43.059919999999998</v>
      </c>
      <c r="O342">
        <v>0</v>
      </c>
      <c r="P342">
        <v>0</v>
      </c>
      <c r="Q342">
        <v>0</v>
      </c>
      <c r="R342">
        <v>0</v>
      </c>
      <c r="S342">
        <v>1737967</v>
      </c>
      <c r="T342" t="s">
        <v>17</v>
      </c>
      <c r="Z342">
        <v>15374.65</v>
      </c>
      <c r="AA342">
        <v>42.093490000000003</v>
      </c>
      <c r="AB342">
        <v>0</v>
      </c>
      <c r="AC342">
        <v>0</v>
      </c>
      <c r="AD342">
        <v>0</v>
      </c>
      <c r="AE342">
        <v>0</v>
      </c>
      <c r="AF342">
        <v>1716616</v>
      </c>
      <c r="AG342" t="s">
        <v>17</v>
      </c>
    </row>
    <row r="343" spans="2:33" x14ac:dyDescent="0.25">
      <c r="B343">
        <v>16379.02</v>
      </c>
      <c r="C343">
        <v>44.843319999999999</v>
      </c>
      <c r="D343">
        <v>0</v>
      </c>
      <c r="E343">
        <v>0</v>
      </c>
      <c r="F343">
        <v>0</v>
      </c>
      <c r="G343">
        <v>0</v>
      </c>
      <c r="H343">
        <v>1598279</v>
      </c>
      <c r="I343" t="s">
        <v>17</v>
      </c>
      <c r="M343">
        <v>15777.63</v>
      </c>
      <c r="N343">
        <v>43.196809999999999</v>
      </c>
      <c r="O343">
        <v>0</v>
      </c>
      <c r="P343">
        <v>0</v>
      </c>
      <c r="Q343">
        <v>0</v>
      </c>
      <c r="R343">
        <v>0</v>
      </c>
      <c r="S343">
        <v>1737967</v>
      </c>
      <c r="T343" t="s">
        <v>17</v>
      </c>
      <c r="Z343">
        <v>15424.65</v>
      </c>
      <c r="AA343">
        <v>42.230379999999997</v>
      </c>
      <c r="AB343">
        <v>0</v>
      </c>
      <c r="AC343">
        <v>0</v>
      </c>
      <c r="AD343">
        <v>0</v>
      </c>
      <c r="AE343">
        <v>0</v>
      </c>
      <c r="AF343">
        <v>1716616</v>
      </c>
      <c r="AG343" t="s">
        <v>17</v>
      </c>
    </row>
    <row r="344" spans="2:33" x14ac:dyDescent="0.25">
      <c r="B344">
        <v>16429.02</v>
      </c>
      <c r="C344">
        <v>44.98021</v>
      </c>
      <c r="D344">
        <v>0</v>
      </c>
      <c r="E344">
        <v>0</v>
      </c>
      <c r="F344">
        <v>0</v>
      </c>
      <c r="G344">
        <v>0</v>
      </c>
      <c r="H344">
        <v>1598279</v>
      </c>
      <c r="I344" t="s">
        <v>17</v>
      </c>
      <c r="M344">
        <v>15827.63</v>
      </c>
      <c r="N344">
        <v>43.3337</v>
      </c>
      <c r="O344">
        <v>0</v>
      </c>
      <c r="P344">
        <v>0</v>
      </c>
      <c r="Q344">
        <v>0</v>
      </c>
      <c r="R344">
        <v>0</v>
      </c>
      <c r="S344">
        <v>1737967</v>
      </c>
      <c r="T344" t="s">
        <v>17</v>
      </c>
      <c r="Z344">
        <v>15474.65</v>
      </c>
      <c r="AA344">
        <v>42.367280000000001</v>
      </c>
      <c r="AB344">
        <v>0</v>
      </c>
      <c r="AC344">
        <v>0</v>
      </c>
      <c r="AD344">
        <v>0</v>
      </c>
      <c r="AE344">
        <v>0</v>
      </c>
      <c r="AF344">
        <v>1716616</v>
      </c>
      <c r="AG344" t="s">
        <v>17</v>
      </c>
    </row>
    <row r="345" spans="2:33" x14ac:dyDescent="0.25">
      <c r="B345">
        <v>16479.02</v>
      </c>
      <c r="C345">
        <v>45.117100000000001</v>
      </c>
      <c r="D345">
        <v>0</v>
      </c>
      <c r="E345">
        <v>0</v>
      </c>
      <c r="F345">
        <v>0</v>
      </c>
      <c r="G345">
        <v>0</v>
      </c>
      <c r="H345">
        <v>1598279</v>
      </c>
      <c r="I345" t="s">
        <v>17</v>
      </c>
      <c r="M345">
        <v>15877.63</v>
      </c>
      <c r="N345">
        <v>43.470590000000001</v>
      </c>
      <c r="O345">
        <v>0</v>
      </c>
      <c r="P345">
        <v>0</v>
      </c>
      <c r="Q345">
        <v>0</v>
      </c>
      <c r="R345">
        <v>0</v>
      </c>
      <c r="S345">
        <v>1737967</v>
      </c>
      <c r="T345" t="s">
        <v>17</v>
      </c>
      <c r="Z345">
        <v>15524.65</v>
      </c>
      <c r="AA345">
        <v>42.504170000000002</v>
      </c>
      <c r="AB345">
        <v>0</v>
      </c>
      <c r="AC345">
        <v>0</v>
      </c>
      <c r="AD345">
        <v>0</v>
      </c>
      <c r="AE345">
        <v>0</v>
      </c>
      <c r="AF345">
        <v>1716616</v>
      </c>
      <c r="AG345" t="s">
        <v>17</v>
      </c>
    </row>
    <row r="346" spans="2:33" x14ac:dyDescent="0.25">
      <c r="B346">
        <v>16529.02</v>
      </c>
      <c r="C346">
        <v>45.253990000000002</v>
      </c>
      <c r="D346">
        <v>0</v>
      </c>
      <c r="E346">
        <v>0</v>
      </c>
      <c r="F346">
        <v>0</v>
      </c>
      <c r="G346">
        <v>0</v>
      </c>
      <c r="H346">
        <v>1598279</v>
      </c>
      <c r="I346" t="s">
        <v>17</v>
      </c>
      <c r="M346">
        <v>15927.63</v>
      </c>
      <c r="N346">
        <v>43.607489999999999</v>
      </c>
      <c r="O346">
        <v>0</v>
      </c>
      <c r="P346">
        <v>0</v>
      </c>
      <c r="Q346">
        <v>0</v>
      </c>
      <c r="R346">
        <v>0</v>
      </c>
      <c r="S346">
        <v>1737967</v>
      </c>
      <c r="T346" t="s">
        <v>17</v>
      </c>
      <c r="Z346">
        <v>15574.65</v>
      </c>
      <c r="AA346">
        <v>42.641060000000003</v>
      </c>
      <c r="AB346">
        <v>0</v>
      </c>
      <c r="AC346">
        <v>0</v>
      </c>
      <c r="AD346">
        <v>0</v>
      </c>
      <c r="AE346">
        <v>0</v>
      </c>
      <c r="AF346">
        <v>1716616</v>
      </c>
      <c r="AG346" t="s">
        <v>17</v>
      </c>
    </row>
    <row r="347" spans="2:33" x14ac:dyDescent="0.25">
      <c r="B347">
        <v>16579.02</v>
      </c>
      <c r="C347">
        <v>45.390880000000003</v>
      </c>
      <c r="D347">
        <v>0</v>
      </c>
      <c r="E347">
        <v>0</v>
      </c>
      <c r="F347">
        <v>0</v>
      </c>
      <c r="G347">
        <v>0</v>
      </c>
      <c r="H347">
        <v>1598279</v>
      </c>
      <c r="I347" t="s">
        <v>17</v>
      </c>
      <c r="M347">
        <v>15977.63</v>
      </c>
      <c r="N347">
        <v>43.74438</v>
      </c>
      <c r="O347">
        <v>0</v>
      </c>
      <c r="P347">
        <v>0</v>
      </c>
      <c r="Q347">
        <v>0</v>
      </c>
      <c r="R347">
        <v>0</v>
      </c>
      <c r="S347">
        <v>1737967</v>
      </c>
      <c r="T347" t="s">
        <v>17</v>
      </c>
      <c r="Z347">
        <v>15624.65</v>
      </c>
      <c r="AA347">
        <v>42.777949999999997</v>
      </c>
      <c r="AB347">
        <v>0</v>
      </c>
      <c r="AC347">
        <v>0</v>
      </c>
      <c r="AD347">
        <v>0</v>
      </c>
      <c r="AE347">
        <v>0</v>
      </c>
      <c r="AF347">
        <v>1716616</v>
      </c>
      <c r="AG347" t="s">
        <v>17</v>
      </c>
    </row>
    <row r="348" spans="2:33" x14ac:dyDescent="0.25">
      <c r="B348">
        <v>16629.02</v>
      </c>
      <c r="C348">
        <v>45.52778</v>
      </c>
      <c r="D348">
        <v>0</v>
      </c>
      <c r="E348">
        <v>0</v>
      </c>
      <c r="F348">
        <v>0</v>
      </c>
      <c r="G348">
        <v>0</v>
      </c>
      <c r="H348">
        <v>1598279</v>
      </c>
      <c r="I348" t="s">
        <v>17</v>
      </c>
      <c r="M348">
        <v>16027.63</v>
      </c>
      <c r="N348">
        <v>43.881270000000001</v>
      </c>
      <c r="O348">
        <v>0</v>
      </c>
      <c r="P348">
        <v>0</v>
      </c>
      <c r="Q348">
        <v>0</v>
      </c>
      <c r="R348">
        <v>0</v>
      </c>
      <c r="S348">
        <v>1737967</v>
      </c>
      <c r="T348" t="s">
        <v>17</v>
      </c>
      <c r="Z348">
        <v>15674.65</v>
      </c>
      <c r="AA348">
        <v>42.914839999999998</v>
      </c>
      <c r="AB348">
        <v>0</v>
      </c>
      <c r="AC348">
        <v>0</v>
      </c>
      <c r="AD348">
        <v>0</v>
      </c>
      <c r="AE348">
        <v>0</v>
      </c>
      <c r="AF348">
        <v>1716616</v>
      </c>
      <c r="AG348" t="s">
        <v>17</v>
      </c>
    </row>
    <row r="349" spans="2:33" x14ac:dyDescent="0.25">
      <c r="B349">
        <v>16679.02</v>
      </c>
      <c r="C349">
        <v>45.664670000000001</v>
      </c>
      <c r="D349">
        <v>0</v>
      </c>
      <c r="E349">
        <v>0</v>
      </c>
      <c r="F349">
        <v>0</v>
      </c>
      <c r="G349">
        <v>0</v>
      </c>
      <c r="H349">
        <v>1598279</v>
      </c>
      <c r="I349" t="s">
        <v>17</v>
      </c>
      <c r="M349">
        <v>16077.63</v>
      </c>
      <c r="N349">
        <v>44.018169999999998</v>
      </c>
      <c r="O349">
        <v>0</v>
      </c>
      <c r="P349">
        <v>0</v>
      </c>
      <c r="Q349">
        <v>0</v>
      </c>
      <c r="R349">
        <v>0</v>
      </c>
      <c r="S349">
        <v>1737967</v>
      </c>
      <c r="T349" t="s">
        <v>17</v>
      </c>
      <c r="Z349">
        <v>15724.65</v>
      </c>
      <c r="AA349">
        <v>43.051740000000002</v>
      </c>
      <c r="AB349">
        <v>0</v>
      </c>
      <c r="AC349">
        <v>0</v>
      </c>
      <c r="AD349">
        <v>0</v>
      </c>
      <c r="AE349">
        <v>0</v>
      </c>
      <c r="AF349">
        <v>1716616</v>
      </c>
      <c r="AG349" t="s">
        <v>17</v>
      </c>
    </row>
    <row r="350" spans="2:33" x14ac:dyDescent="0.25">
      <c r="B350">
        <v>16729.02</v>
      </c>
      <c r="C350">
        <v>45.801560000000002</v>
      </c>
      <c r="D350">
        <v>0</v>
      </c>
      <c r="E350">
        <v>0</v>
      </c>
      <c r="F350">
        <v>0</v>
      </c>
      <c r="G350">
        <v>0</v>
      </c>
      <c r="H350">
        <v>1598279</v>
      </c>
      <c r="I350" t="s">
        <v>17</v>
      </c>
      <c r="M350">
        <v>16127.63</v>
      </c>
      <c r="N350">
        <v>44.155059999999999</v>
      </c>
      <c r="O350">
        <v>0</v>
      </c>
      <c r="P350">
        <v>0</v>
      </c>
      <c r="Q350">
        <v>0</v>
      </c>
      <c r="R350">
        <v>0</v>
      </c>
      <c r="S350">
        <v>1737967</v>
      </c>
      <c r="T350" t="s">
        <v>17</v>
      </c>
      <c r="Z350">
        <v>15774.65</v>
      </c>
      <c r="AA350">
        <v>43.188630000000003</v>
      </c>
      <c r="AB350">
        <v>0</v>
      </c>
      <c r="AC350">
        <v>0</v>
      </c>
      <c r="AD350">
        <v>0</v>
      </c>
      <c r="AE350">
        <v>0</v>
      </c>
      <c r="AF350">
        <v>1716616</v>
      </c>
      <c r="AG350" t="s">
        <v>17</v>
      </c>
    </row>
    <row r="351" spans="2:33" x14ac:dyDescent="0.25">
      <c r="B351">
        <v>16779.02</v>
      </c>
      <c r="C351">
        <v>45.938459999999999</v>
      </c>
      <c r="D351">
        <v>0</v>
      </c>
      <c r="E351">
        <v>0</v>
      </c>
      <c r="F351">
        <v>0</v>
      </c>
      <c r="G351">
        <v>0</v>
      </c>
      <c r="H351">
        <v>1598279</v>
      </c>
      <c r="I351" t="s">
        <v>17</v>
      </c>
      <c r="M351">
        <v>16177.63</v>
      </c>
      <c r="N351">
        <v>44.29195</v>
      </c>
      <c r="O351">
        <v>0</v>
      </c>
      <c r="P351">
        <v>0</v>
      </c>
      <c r="Q351">
        <v>0</v>
      </c>
      <c r="R351">
        <v>0</v>
      </c>
      <c r="S351">
        <v>1737967</v>
      </c>
      <c r="T351" t="s">
        <v>17</v>
      </c>
      <c r="Z351">
        <v>15824.65</v>
      </c>
      <c r="AA351">
        <v>43.325519999999997</v>
      </c>
      <c r="AB351">
        <v>0</v>
      </c>
      <c r="AC351">
        <v>0</v>
      </c>
      <c r="AD351">
        <v>0</v>
      </c>
      <c r="AE351">
        <v>0</v>
      </c>
      <c r="AF351">
        <v>1716616</v>
      </c>
      <c r="AG351" t="s">
        <v>17</v>
      </c>
    </row>
    <row r="352" spans="2:33" x14ac:dyDescent="0.25">
      <c r="B352">
        <v>16829.02</v>
      </c>
      <c r="C352">
        <v>46.07535</v>
      </c>
      <c r="D352">
        <v>0</v>
      </c>
      <c r="E352">
        <v>0</v>
      </c>
      <c r="F352">
        <v>0</v>
      </c>
      <c r="G352">
        <v>0</v>
      </c>
      <c r="H352">
        <v>1598279</v>
      </c>
      <c r="I352" t="s">
        <v>17</v>
      </c>
      <c r="M352">
        <v>16227.63</v>
      </c>
      <c r="N352">
        <v>44.428840000000001</v>
      </c>
      <c r="O352">
        <v>0</v>
      </c>
      <c r="P352">
        <v>0</v>
      </c>
      <c r="Q352">
        <v>0</v>
      </c>
      <c r="R352">
        <v>0</v>
      </c>
      <c r="S352">
        <v>1737967</v>
      </c>
      <c r="T352" t="s">
        <v>17</v>
      </c>
      <c r="Z352">
        <v>15874.65</v>
      </c>
      <c r="AA352">
        <v>43.462409999999998</v>
      </c>
      <c r="AB352">
        <v>0</v>
      </c>
      <c r="AC352">
        <v>0</v>
      </c>
      <c r="AD352">
        <v>0</v>
      </c>
      <c r="AE352">
        <v>0</v>
      </c>
      <c r="AF352">
        <v>1716616</v>
      </c>
      <c r="AG352" t="s">
        <v>17</v>
      </c>
    </row>
    <row r="353" spans="2:33" x14ac:dyDescent="0.25">
      <c r="B353">
        <v>16879.02</v>
      </c>
      <c r="C353">
        <v>46.212240000000001</v>
      </c>
      <c r="D353">
        <v>0</v>
      </c>
      <c r="E353">
        <v>0</v>
      </c>
      <c r="F353">
        <v>0</v>
      </c>
      <c r="G353">
        <v>0</v>
      </c>
      <c r="H353">
        <v>1598279</v>
      </c>
      <c r="I353" t="s">
        <v>17</v>
      </c>
      <c r="M353">
        <v>16277.63</v>
      </c>
      <c r="N353">
        <v>44.565730000000002</v>
      </c>
      <c r="O353">
        <v>0</v>
      </c>
      <c r="P353">
        <v>0</v>
      </c>
      <c r="Q353">
        <v>0</v>
      </c>
      <c r="R353">
        <v>0</v>
      </c>
      <c r="S353">
        <v>1737967</v>
      </c>
      <c r="T353" t="s">
        <v>17</v>
      </c>
      <c r="Z353">
        <v>15924.65</v>
      </c>
      <c r="AA353">
        <v>43.599310000000003</v>
      </c>
      <c r="AB353">
        <v>0</v>
      </c>
      <c r="AC353">
        <v>0</v>
      </c>
      <c r="AD353">
        <v>0</v>
      </c>
      <c r="AE353">
        <v>0</v>
      </c>
      <c r="AF353">
        <v>1716616</v>
      </c>
      <c r="AG353" t="s">
        <v>17</v>
      </c>
    </row>
    <row r="354" spans="2:33" x14ac:dyDescent="0.25">
      <c r="B354">
        <v>16929.02</v>
      </c>
      <c r="C354">
        <v>46.349130000000002</v>
      </c>
      <c r="D354">
        <v>0</v>
      </c>
      <c r="E354">
        <v>0</v>
      </c>
      <c r="F354">
        <v>0</v>
      </c>
      <c r="G354">
        <v>0</v>
      </c>
      <c r="H354">
        <v>1598279</v>
      </c>
      <c r="I354" t="s">
        <v>17</v>
      </c>
      <c r="M354">
        <v>16327.63</v>
      </c>
      <c r="N354">
        <v>44.702629999999999</v>
      </c>
      <c r="O354">
        <v>0</v>
      </c>
      <c r="P354">
        <v>0</v>
      </c>
      <c r="Q354">
        <v>0</v>
      </c>
      <c r="R354">
        <v>0</v>
      </c>
      <c r="S354">
        <v>1737967</v>
      </c>
      <c r="T354" t="s">
        <v>17</v>
      </c>
      <c r="Z354">
        <v>15974.65</v>
      </c>
      <c r="AA354">
        <v>43.736199999999997</v>
      </c>
      <c r="AB354">
        <v>0</v>
      </c>
      <c r="AC354">
        <v>0</v>
      </c>
      <c r="AD354">
        <v>0</v>
      </c>
      <c r="AE354">
        <v>0</v>
      </c>
      <c r="AF354">
        <v>1716616</v>
      </c>
      <c r="AG354" t="s">
        <v>17</v>
      </c>
    </row>
    <row r="355" spans="2:33" x14ac:dyDescent="0.25">
      <c r="B355">
        <v>16979.02</v>
      </c>
      <c r="C355">
        <v>46.48603</v>
      </c>
      <c r="D355">
        <v>0</v>
      </c>
      <c r="E355">
        <v>0</v>
      </c>
      <c r="F355">
        <v>0</v>
      </c>
      <c r="G355">
        <v>0</v>
      </c>
      <c r="H355">
        <v>1598279</v>
      </c>
      <c r="I355" t="s">
        <v>17</v>
      </c>
      <c r="M355">
        <v>16377.63</v>
      </c>
      <c r="N355">
        <v>44.83952</v>
      </c>
      <c r="O355">
        <v>0</v>
      </c>
      <c r="P355">
        <v>0</v>
      </c>
      <c r="Q355">
        <v>0</v>
      </c>
      <c r="R355">
        <v>0</v>
      </c>
      <c r="S355">
        <v>1737967</v>
      </c>
      <c r="T355" t="s">
        <v>17</v>
      </c>
      <c r="Z355">
        <v>16024.65</v>
      </c>
      <c r="AA355">
        <v>43.873089999999998</v>
      </c>
      <c r="AB355">
        <v>0</v>
      </c>
      <c r="AC355">
        <v>0</v>
      </c>
      <c r="AD355">
        <v>0</v>
      </c>
      <c r="AE355">
        <v>0</v>
      </c>
      <c r="AF355">
        <v>1716616</v>
      </c>
      <c r="AG355" t="s">
        <v>17</v>
      </c>
    </row>
    <row r="356" spans="2:33" x14ac:dyDescent="0.25">
      <c r="B356">
        <v>17029.02</v>
      </c>
      <c r="C356">
        <v>46.622920000000001</v>
      </c>
      <c r="D356">
        <v>0</v>
      </c>
      <c r="E356">
        <v>0</v>
      </c>
      <c r="F356">
        <v>0</v>
      </c>
      <c r="G356">
        <v>0</v>
      </c>
      <c r="H356">
        <v>1598279</v>
      </c>
      <c r="I356" t="s">
        <v>17</v>
      </c>
      <c r="M356">
        <v>16427.63</v>
      </c>
      <c r="N356">
        <v>44.976410000000001</v>
      </c>
      <c r="O356">
        <v>0</v>
      </c>
      <c r="P356">
        <v>0</v>
      </c>
      <c r="Q356">
        <v>0</v>
      </c>
      <c r="R356">
        <v>0</v>
      </c>
      <c r="S356">
        <v>1737967</v>
      </c>
      <c r="T356" t="s">
        <v>17</v>
      </c>
      <c r="Z356">
        <v>16074.65</v>
      </c>
      <c r="AA356">
        <v>44.009979999999999</v>
      </c>
      <c r="AB356">
        <v>0</v>
      </c>
      <c r="AC356">
        <v>0</v>
      </c>
      <c r="AD356">
        <v>0</v>
      </c>
      <c r="AE356">
        <v>0</v>
      </c>
      <c r="AF356">
        <v>1716616</v>
      </c>
      <c r="AG356" t="s">
        <v>17</v>
      </c>
    </row>
    <row r="357" spans="2:33" x14ac:dyDescent="0.25">
      <c r="B357">
        <v>17079.02</v>
      </c>
      <c r="C357">
        <v>46.759810000000002</v>
      </c>
      <c r="D357">
        <v>0</v>
      </c>
      <c r="E357">
        <v>0</v>
      </c>
      <c r="F357">
        <v>0</v>
      </c>
      <c r="G357">
        <v>0</v>
      </c>
      <c r="H357">
        <v>1598279</v>
      </c>
      <c r="I357" t="s">
        <v>17</v>
      </c>
      <c r="M357">
        <v>16477.63</v>
      </c>
      <c r="N357">
        <v>45.113300000000002</v>
      </c>
      <c r="O357">
        <v>0</v>
      </c>
      <c r="P357">
        <v>0</v>
      </c>
      <c r="Q357">
        <v>0</v>
      </c>
      <c r="R357">
        <v>0</v>
      </c>
      <c r="S357">
        <v>1737967</v>
      </c>
      <c r="T357" t="s">
        <v>17</v>
      </c>
      <c r="Z357">
        <v>16124.65</v>
      </c>
      <c r="AA357">
        <v>44.146880000000003</v>
      </c>
      <c r="AB357">
        <v>0</v>
      </c>
      <c r="AC357">
        <v>0</v>
      </c>
      <c r="AD357">
        <v>0</v>
      </c>
      <c r="AE357">
        <v>0</v>
      </c>
      <c r="AF357">
        <v>1716616</v>
      </c>
      <c r="AG357" t="s">
        <v>17</v>
      </c>
    </row>
    <row r="358" spans="2:33" x14ac:dyDescent="0.25">
      <c r="B358">
        <v>17129.02</v>
      </c>
      <c r="C358">
        <v>46.896700000000003</v>
      </c>
      <c r="D358">
        <v>0</v>
      </c>
      <c r="E358">
        <v>0</v>
      </c>
      <c r="F358">
        <v>0</v>
      </c>
      <c r="G358">
        <v>0</v>
      </c>
      <c r="H358">
        <v>1598279</v>
      </c>
      <c r="I358" t="s">
        <v>17</v>
      </c>
      <c r="M358">
        <v>16527.63</v>
      </c>
      <c r="N358">
        <v>45.2502</v>
      </c>
      <c r="O358">
        <v>0</v>
      </c>
      <c r="P358">
        <v>0</v>
      </c>
      <c r="Q358">
        <v>0</v>
      </c>
      <c r="R358">
        <v>0</v>
      </c>
      <c r="S358">
        <v>1737967</v>
      </c>
      <c r="T358" t="s">
        <v>17</v>
      </c>
      <c r="Z358">
        <v>16174.65</v>
      </c>
      <c r="AA358">
        <v>44.283769999999997</v>
      </c>
      <c r="AB358">
        <v>0</v>
      </c>
      <c r="AC358">
        <v>0</v>
      </c>
      <c r="AD358">
        <v>0</v>
      </c>
      <c r="AE358">
        <v>0</v>
      </c>
      <c r="AF358">
        <v>1716616</v>
      </c>
      <c r="AG358" t="s">
        <v>17</v>
      </c>
    </row>
    <row r="359" spans="2:33" x14ac:dyDescent="0.25">
      <c r="B359">
        <v>17179.02</v>
      </c>
      <c r="C359">
        <v>47.0336</v>
      </c>
      <c r="D359">
        <v>0</v>
      </c>
      <c r="E359">
        <v>0</v>
      </c>
      <c r="F359">
        <v>0</v>
      </c>
      <c r="G359">
        <v>0</v>
      </c>
      <c r="H359">
        <v>1598279</v>
      </c>
      <c r="I359" t="s">
        <v>17</v>
      </c>
      <c r="M359">
        <v>16577.63</v>
      </c>
      <c r="N359">
        <v>45.387090000000001</v>
      </c>
      <c r="O359">
        <v>0</v>
      </c>
      <c r="P359">
        <v>0</v>
      </c>
      <c r="Q359">
        <v>0</v>
      </c>
      <c r="R359">
        <v>0</v>
      </c>
      <c r="S359">
        <v>1737967</v>
      </c>
      <c r="T359" t="s">
        <v>17</v>
      </c>
      <c r="Z359">
        <v>16224.65</v>
      </c>
      <c r="AA359">
        <v>44.420659999999998</v>
      </c>
      <c r="AB359">
        <v>0</v>
      </c>
      <c r="AC359">
        <v>0</v>
      </c>
      <c r="AD359">
        <v>0</v>
      </c>
      <c r="AE359">
        <v>0</v>
      </c>
      <c r="AF359">
        <v>1716616</v>
      </c>
      <c r="AG359" t="s">
        <v>17</v>
      </c>
    </row>
    <row r="360" spans="2:33" x14ac:dyDescent="0.25">
      <c r="B360">
        <v>17229.02</v>
      </c>
      <c r="C360">
        <v>47.170490000000001</v>
      </c>
      <c r="D360">
        <v>0</v>
      </c>
      <c r="E360">
        <v>0</v>
      </c>
      <c r="F360">
        <v>0</v>
      </c>
      <c r="G360">
        <v>0</v>
      </c>
      <c r="H360">
        <v>1598279</v>
      </c>
      <c r="I360" t="s">
        <v>17</v>
      </c>
      <c r="M360">
        <v>16627.63</v>
      </c>
      <c r="N360">
        <v>45.523980000000002</v>
      </c>
      <c r="O360">
        <v>0</v>
      </c>
      <c r="P360">
        <v>0</v>
      </c>
      <c r="Q360">
        <v>0</v>
      </c>
      <c r="R360">
        <v>0</v>
      </c>
      <c r="S360">
        <v>1737967</v>
      </c>
      <c r="T360" t="s">
        <v>17</v>
      </c>
      <c r="Z360">
        <v>16274.65</v>
      </c>
      <c r="AA360">
        <v>44.557560000000002</v>
      </c>
      <c r="AB360">
        <v>0</v>
      </c>
      <c r="AC360">
        <v>0</v>
      </c>
      <c r="AD360">
        <v>0</v>
      </c>
      <c r="AE360">
        <v>0</v>
      </c>
      <c r="AF360">
        <v>1716616</v>
      </c>
      <c r="AG360" t="s">
        <v>17</v>
      </c>
    </row>
    <row r="361" spans="2:33" x14ac:dyDescent="0.25">
      <c r="B361">
        <v>17279.02</v>
      </c>
      <c r="C361">
        <v>47.307380000000002</v>
      </c>
      <c r="D361">
        <v>0</v>
      </c>
      <c r="E361">
        <v>0</v>
      </c>
      <c r="F361">
        <v>0</v>
      </c>
      <c r="G361">
        <v>0</v>
      </c>
      <c r="H361">
        <v>1598279</v>
      </c>
      <c r="I361" t="s">
        <v>17</v>
      </c>
      <c r="M361">
        <v>16677.63</v>
      </c>
      <c r="N361">
        <v>45.660870000000003</v>
      </c>
      <c r="O361">
        <v>0</v>
      </c>
      <c r="P361">
        <v>0</v>
      </c>
      <c r="Q361">
        <v>0</v>
      </c>
      <c r="R361">
        <v>0</v>
      </c>
      <c r="S361">
        <v>1737967</v>
      </c>
      <c r="T361" t="s">
        <v>17</v>
      </c>
      <c r="Z361">
        <v>16324.65</v>
      </c>
      <c r="AA361">
        <v>44.694450000000003</v>
      </c>
      <c r="AB361">
        <v>0</v>
      </c>
      <c r="AC361">
        <v>0</v>
      </c>
      <c r="AD361">
        <v>0</v>
      </c>
      <c r="AE361">
        <v>0</v>
      </c>
      <c r="AF361">
        <v>1716616</v>
      </c>
      <c r="AG361" t="s">
        <v>17</v>
      </c>
    </row>
    <row r="362" spans="2:33" x14ac:dyDescent="0.25">
      <c r="B362">
        <v>17329.02</v>
      </c>
      <c r="C362">
        <v>47.444270000000003</v>
      </c>
      <c r="D362">
        <v>0</v>
      </c>
      <c r="E362">
        <v>0</v>
      </c>
      <c r="F362">
        <v>0</v>
      </c>
      <c r="G362">
        <v>0</v>
      </c>
      <c r="H362">
        <v>1598279</v>
      </c>
      <c r="I362" t="s">
        <v>17</v>
      </c>
      <c r="M362">
        <v>16727.63</v>
      </c>
      <c r="N362">
        <v>45.79777</v>
      </c>
      <c r="O362">
        <v>0</v>
      </c>
      <c r="P362">
        <v>0</v>
      </c>
      <c r="Q362">
        <v>0</v>
      </c>
      <c r="R362">
        <v>0</v>
      </c>
      <c r="S362">
        <v>1737967</v>
      </c>
      <c r="T362" t="s">
        <v>17</v>
      </c>
      <c r="Z362">
        <v>16374.65</v>
      </c>
      <c r="AA362">
        <v>44.831339999999997</v>
      </c>
      <c r="AB362">
        <v>0</v>
      </c>
      <c r="AC362">
        <v>0</v>
      </c>
      <c r="AD362">
        <v>0</v>
      </c>
      <c r="AE362">
        <v>0</v>
      </c>
      <c r="AF362">
        <v>1716616</v>
      </c>
      <c r="AG362" t="s">
        <v>17</v>
      </c>
    </row>
    <row r="363" spans="2:33" x14ac:dyDescent="0.25">
      <c r="B363">
        <v>17379.02</v>
      </c>
      <c r="C363">
        <v>47.58117</v>
      </c>
      <c r="D363">
        <v>0</v>
      </c>
      <c r="E363">
        <v>0</v>
      </c>
      <c r="F363">
        <v>0</v>
      </c>
      <c r="G363">
        <v>0</v>
      </c>
      <c r="H363">
        <v>1598279</v>
      </c>
      <c r="I363" t="s">
        <v>17</v>
      </c>
      <c r="M363">
        <v>16777.63</v>
      </c>
      <c r="N363">
        <v>45.934660000000001</v>
      </c>
      <c r="O363">
        <v>0</v>
      </c>
      <c r="P363">
        <v>0</v>
      </c>
      <c r="Q363">
        <v>0</v>
      </c>
      <c r="R363">
        <v>0</v>
      </c>
      <c r="S363">
        <v>1737967</v>
      </c>
      <c r="T363" t="s">
        <v>17</v>
      </c>
      <c r="Z363">
        <v>16424.650000000001</v>
      </c>
      <c r="AA363">
        <v>44.968229999999998</v>
      </c>
      <c r="AB363">
        <v>0</v>
      </c>
      <c r="AC363">
        <v>0</v>
      </c>
      <c r="AD363">
        <v>0</v>
      </c>
      <c r="AE363">
        <v>0</v>
      </c>
      <c r="AF363">
        <v>1716616</v>
      </c>
      <c r="AG363" t="s">
        <v>17</v>
      </c>
    </row>
    <row r="364" spans="2:33" x14ac:dyDescent="0.25">
      <c r="B364">
        <v>17429.02</v>
      </c>
      <c r="C364">
        <v>47.718060000000001</v>
      </c>
      <c r="D364">
        <v>0</v>
      </c>
      <c r="E364">
        <v>0</v>
      </c>
      <c r="F364">
        <v>0</v>
      </c>
      <c r="G364">
        <v>0</v>
      </c>
      <c r="H364">
        <v>1598279</v>
      </c>
      <c r="I364" t="s">
        <v>17</v>
      </c>
      <c r="M364">
        <v>16827.63</v>
      </c>
      <c r="N364">
        <v>46.071550000000002</v>
      </c>
      <c r="O364">
        <v>0</v>
      </c>
      <c r="P364">
        <v>0</v>
      </c>
      <c r="Q364">
        <v>0</v>
      </c>
      <c r="R364">
        <v>0</v>
      </c>
      <c r="S364">
        <v>1737967</v>
      </c>
      <c r="T364" t="s">
        <v>17</v>
      </c>
      <c r="Z364">
        <v>16474.650000000001</v>
      </c>
      <c r="AA364">
        <v>45.105130000000003</v>
      </c>
      <c r="AB364">
        <v>0</v>
      </c>
      <c r="AC364">
        <v>0</v>
      </c>
      <c r="AD364">
        <v>0</v>
      </c>
      <c r="AE364">
        <v>0</v>
      </c>
      <c r="AF364">
        <v>1716616</v>
      </c>
      <c r="AG364" t="s">
        <v>17</v>
      </c>
    </row>
    <row r="365" spans="2:33" x14ac:dyDescent="0.25">
      <c r="B365">
        <v>17479.02</v>
      </c>
      <c r="C365">
        <v>47.854950000000002</v>
      </c>
      <c r="D365">
        <v>0</v>
      </c>
      <c r="E365">
        <v>0</v>
      </c>
      <c r="F365">
        <v>0</v>
      </c>
      <c r="G365">
        <v>0</v>
      </c>
      <c r="H365">
        <v>1598279</v>
      </c>
      <c r="I365" t="s">
        <v>17</v>
      </c>
      <c r="M365">
        <v>16877.63</v>
      </c>
      <c r="N365">
        <v>46.208449999999999</v>
      </c>
      <c r="O365">
        <v>0</v>
      </c>
      <c r="P365">
        <v>0</v>
      </c>
      <c r="Q365">
        <v>0</v>
      </c>
      <c r="R365">
        <v>0</v>
      </c>
      <c r="S365">
        <v>1737967</v>
      </c>
      <c r="T365" t="s">
        <v>17</v>
      </c>
      <c r="Z365">
        <v>16524.650000000001</v>
      </c>
      <c r="AA365">
        <v>45.242019999999997</v>
      </c>
      <c r="AB365">
        <v>0</v>
      </c>
      <c r="AC365">
        <v>0</v>
      </c>
      <c r="AD365">
        <v>0</v>
      </c>
      <c r="AE365">
        <v>0</v>
      </c>
      <c r="AF365">
        <v>1716616</v>
      </c>
      <c r="AG365" t="s">
        <v>17</v>
      </c>
    </row>
    <row r="366" spans="2:33" x14ac:dyDescent="0.25">
      <c r="B366">
        <v>17529.02</v>
      </c>
      <c r="C366">
        <v>47.991840000000003</v>
      </c>
      <c r="D366">
        <v>0</v>
      </c>
      <c r="E366">
        <v>0</v>
      </c>
      <c r="F366">
        <v>0</v>
      </c>
      <c r="G366">
        <v>0</v>
      </c>
      <c r="H366">
        <v>1598279</v>
      </c>
      <c r="I366" t="s">
        <v>17</v>
      </c>
      <c r="M366">
        <v>16927.63</v>
      </c>
      <c r="N366">
        <v>46.34534</v>
      </c>
      <c r="O366">
        <v>0</v>
      </c>
      <c r="P366">
        <v>0</v>
      </c>
      <c r="Q366">
        <v>0</v>
      </c>
      <c r="R366">
        <v>0</v>
      </c>
      <c r="S366">
        <v>1737967</v>
      </c>
      <c r="T366" t="s">
        <v>17</v>
      </c>
      <c r="Z366">
        <v>16574.650000000001</v>
      </c>
      <c r="AA366">
        <v>45.378909999999998</v>
      </c>
      <c r="AB366">
        <v>0</v>
      </c>
      <c r="AC366">
        <v>0</v>
      </c>
      <c r="AD366">
        <v>0</v>
      </c>
      <c r="AE366">
        <v>0</v>
      </c>
      <c r="AF366">
        <v>1716616</v>
      </c>
      <c r="AG366" t="s">
        <v>17</v>
      </c>
    </row>
    <row r="367" spans="2:33" x14ac:dyDescent="0.25">
      <c r="B367">
        <v>17579.02</v>
      </c>
      <c r="C367">
        <v>48.128729999999997</v>
      </c>
      <c r="D367">
        <v>0</v>
      </c>
      <c r="E367">
        <v>0</v>
      </c>
      <c r="F367">
        <v>0</v>
      </c>
      <c r="G367">
        <v>0</v>
      </c>
      <c r="H367">
        <v>1598279</v>
      </c>
      <c r="I367" t="s">
        <v>17</v>
      </c>
      <c r="M367">
        <v>16977.63</v>
      </c>
      <c r="N367">
        <v>46.482230000000001</v>
      </c>
      <c r="O367">
        <v>0</v>
      </c>
      <c r="P367">
        <v>0</v>
      </c>
      <c r="Q367">
        <v>0</v>
      </c>
      <c r="R367">
        <v>0</v>
      </c>
      <c r="S367">
        <v>1737967</v>
      </c>
      <c r="T367" t="s">
        <v>17</v>
      </c>
      <c r="Z367">
        <v>16624.650000000001</v>
      </c>
      <c r="AA367">
        <v>45.515799999999999</v>
      </c>
      <c r="AB367">
        <v>0</v>
      </c>
      <c r="AC367">
        <v>0</v>
      </c>
      <c r="AD367">
        <v>0</v>
      </c>
      <c r="AE367">
        <v>0</v>
      </c>
      <c r="AF367">
        <v>1716616</v>
      </c>
      <c r="AG367" t="s">
        <v>17</v>
      </c>
    </row>
    <row r="368" spans="2:33" x14ac:dyDescent="0.25">
      <c r="B368">
        <v>17629.02</v>
      </c>
      <c r="C368">
        <v>48.265630000000002</v>
      </c>
      <c r="D368">
        <v>0</v>
      </c>
      <c r="E368">
        <v>0</v>
      </c>
      <c r="F368">
        <v>0</v>
      </c>
      <c r="G368">
        <v>0</v>
      </c>
      <c r="H368">
        <v>1598279</v>
      </c>
      <c r="I368" t="s">
        <v>17</v>
      </c>
      <c r="M368">
        <v>17027.63</v>
      </c>
      <c r="N368">
        <v>46.619120000000002</v>
      </c>
      <c r="O368">
        <v>0</v>
      </c>
      <c r="P368">
        <v>0</v>
      </c>
      <c r="Q368">
        <v>0</v>
      </c>
      <c r="R368">
        <v>0</v>
      </c>
      <c r="S368">
        <v>1737967</v>
      </c>
      <c r="T368" t="s">
        <v>17</v>
      </c>
      <c r="Z368">
        <v>16674.650000000001</v>
      </c>
      <c r="AA368">
        <v>45.65269</v>
      </c>
      <c r="AB368">
        <v>0</v>
      </c>
      <c r="AC368">
        <v>0</v>
      </c>
      <c r="AD368">
        <v>0</v>
      </c>
      <c r="AE368">
        <v>0</v>
      </c>
      <c r="AF368">
        <v>1716616</v>
      </c>
      <c r="AG368" t="s">
        <v>17</v>
      </c>
    </row>
    <row r="369" spans="2:33" x14ac:dyDescent="0.25">
      <c r="B369">
        <v>17679.02</v>
      </c>
      <c r="C369">
        <v>48.402520000000003</v>
      </c>
      <c r="D369">
        <v>0</v>
      </c>
      <c r="E369">
        <v>0</v>
      </c>
      <c r="F369">
        <v>0</v>
      </c>
      <c r="G369">
        <v>0</v>
      </c>
      <c r="H369">
        <v>1598279</v>
      </c>
      <c r="I369" t="s">
        <v>17</v>
      </c>
      <c r="M369">
        <v>17077.63</v>
      </c>
      <c r="N369">
        <v>46.756019999999999</v>
      </c>
      <c r="O369">
        <v>0</v>
      </c>
      <c r="P369">
        <v>0</v>
      </c>
      <c r="Q369">
        <v>0</v>
      </c>
      <c r="R369">
        <v>0</v>
      </c>
      <c r="S369">
        <v>1737967</v>
      </c>
      <c r="T369" t="s">
        <v>17</v>
      </c>
      <c r="Z369">
        <v>16724.650000000001</v>
      </c>
      <c r="AA369">
        <v>45.789589999999997</v>
      </c>
      <c r="AB369">
        <v>0</v>
      </c>
      <c r="AC369">
        <v>0</v>
      </c>
      <c r="AD369">
        <v>0</v>
      </c>
      <c r="AE369">
        <v>0</v>
      </c>
      <c r="AF369">
        <v>1716616</v>
      </c>
      <c r="AG369" t="s">
        <v>17</v>
      </c>
    </row>
    <row r="370" spans="2:33" x14ac:dyDescent="0.25">
      <c r="B370">
        <v>17729.02</v>
      </c>
      <c r="C370">
        <v>48.539409999999997</v>
      </c>
      <c r="D370">
        <v>0</v>
      </c>
      <c r="E370">
        <v>0</v>
      </c>
      <c r="F370">
        <v>0</v>
      </c>
      <c r="G370">
        <v>0</v>
      </c>
      <c r="H370">
        <v>1598279</v>
      </c>
      <c r="I370" t="s">
        <v>17</v>
      </c>
      <c r="M370">
        <v>17127.63</v>
      </c>
      <c r="N370">
        <v>46.892910000000001</v>
      </c>
      <c r="O370">
        <v>0</v>
      </c>
      <c r="P370">
        <v>0</v>
      </c>
      <c r="Q370">
        <v>0</v>
      </c>
      <c r="R370">
        <v>0</v>
      </c>
      <c r="S370">
        <v>1737967</v>
      </c>
      <c r="T370" t="s">
        <v>17</v>
      </c>
      <c r="Z370">
        <v>16774.650000000001</v>
      </c>
      <c r="AA370">
        <v>45.926479999999998</v>
      </c>
      <c r="AB370">
        <v>0</v>
      </c>
      <c r="AC370">
        <v>0</v>
      </c>
      <c r="AD370">
        <v>0</v>
      </c>
      <c r="AE370">
        <v>0</v>
      </c>
      <c r="AF370">
        <v>1716616</v>
      </c>
      <c r="AG370" t="s">
        <v>17</v>
      </c>
    </row>
    <row r="371" spans="2:33" x14ac:dyDescent="0.25">
      <c r="B371">
        <v>17779.02</v>
      </c>
      <c r="C371">
        <v>48.676310000000001</v>
      </c>
      <c r="D371">
        <v>0</v>
      </c>
      <c r="E371">
        <v>0</v>
      </c>
      <c r="F371">
        <v>0</v>
      </c>
      <c r="G371">
        <v>0</v>
      </c>
      <c r="H371">
        <v>1598279</v>
      </c>
      <c r="I371" t="s">
        <v>17</v>
      </c>
      <c r="M371">
        <v>17177.63</v>
      </c>
      <c r="N371">
        <v>47.029800000000002</v>
      </c>
      <c r="O371">
        <v>0</v>
      </c>
      <c r="P371">
        <v>0</v>
      </c>
      <c r="Q371">
        <v>0</v>
      </c>
      <c r="R371">
        <v>0</v>
      </c>
      <c r="S371">
        <v>1737967</v>
      </c>
      <c r="T371" t="s">
        <v>17</v>
      </c>
      <c r="Z371">
        <v>16824.650000000001</v>
      </c>
      <c r="AA371">
        <v>46.063369999999999</v>
      </c>
      <c r="AB371">
        <v>0</v>
      </c>
      <c r="AC371">
        <v>0</v>
      </c>
      <c r="AD371">
        <v>0</v>
      </c>
      <c r="AE371">
        <v>0</v>
      </c>
      <c r="AF371">
        <v>1716616</v>
      </c>
      <c r="AG371" t="s">
        <v>17</v>
      </c>
    </row>
    <row r="372" spans="2:33" x14ac:dyDescent="0.25">
      <c r="B372">
        <v>17829.02</v>
      </c>
      <c r="C372">
        <v>48.813200000000002</v>
      </c>
      <c r="D372">
        <v>0</v>
      </c>
      <c r="E372">
        <v>0</v>
      </c>
      <c r="F372">
        <v>0</v>
      </c>
      <c r="G372">
        <v>0</v>
      </c>
      <c r="H372">
        <v>1598279</v>
      </c>
      <c r="I372" t="s">
        <v>17</v>
      </c>
      <c r="M372">
        <v>17227.63</v>
      </c>
      <c r="N372">
        <v>47.166690000000003</v>
      </c>
      <c r="O372">
        <v>0</v>
      </c>
      <c r="P372">
        <v>0</v>
      </c>
      <c r="Q372">
        <v>0</v>
      </c>
      <c r="R372">
        <v>0</v>
      </c>
      <c r="S372">
        <v>1737967</v>
      </c>
      <c r="T372" t="s">
        <v>17</v>
      </c>
      <c r="Z372">
        <v>16874.650000000001</v>
      </c>
      <c r="AA372">
        <v>46.20026</v>
      </c>
      <c r="AB372">
        <v>0</v>
      </c>
      <c r="AC372">
        <v>0</v>
      </c>
      <c r="AD372">
        <v>0</v>
      </c>
      <c r="AE372">
        <v>0</v>
      </c>
      <c r="AF372">
        <v>1716616</v>
      </c>
      <c r="AG372" t="s">
        <v>17</v>
      </c>
    </row>
    <row r="373" spans="2:33" x14ac:dyDescent="0.25">
      <c r="B373">
        <v>17879.02</v>
      </c>
      <c r="C373">
        <v>48.950090000000003</v>
      </c>
      <c r="D373">
        <v>0</v>
      </c>
      <c r="E373">
        <v>0</v>
      </c>
      <c r="F373">
        <v>0</v>
      </c>
      <c r="G373">
        <v>0</v>
      </c>
      <c r="H373">
        <v>1598279</v>
      </c>
      <c r="I373" t="s">
        <v>17</v>
      </c>
      <c r="M373">
        <v>17277.63</v>
      </c>
      <c r="N373">
        <v>47.30359</v>
      </c>
      <c r="O373">
        <v>0</v>
      </c>
      <c r="P373">
        <v>0</v>
      </c>
      <c r="Q373">
        <v>0</v>
      </c>
      <c r="R373">
        <v>0</v>
      </c>
      <c r="S373">
        <v>1737967</v>
      </c>
      <c r="T373" t="s">
        <v>17</v>
      </c>
      <c r="Z373">
        <v>16924.650000000001</v>
      </c>
      <c r="AA373">
        <v>46.337159999999997</v>
      </c>
      <c r="AB373">
        <v>0</v>
      </c>
      <c r="AC373">
        <v>0</v>
      </c>
      <c r="AD373">
        <v>0</v>
      </c>
      <c r="AE373">
        <v>0</v>
      </c>
      <c r="AF373">
        <v>1716616</v>
      </c>
      <c r="AG373" t="s">
        <v>17</v>
      </c>
    </row>
    <row r="374" spans="2:33" x14ac:dyDescent="0.25">
      <c r="B374">
        <v>17929.02</v>
      </c>
      <c r="C374">
        <v>49.086979999999997</v>
      </c>
      <c r="D374">
        <v>0</v>
      </c>
      <c r="E374">
        <v>0</v>
      </c>
      <c r="F374">
        <v>0</v>
      </c>
      <c r="G374">
        <v>0</v>
      </c>
      <c r="H374">
        <v>1598279</v>
      </c>
      <c r="I374" t="s">
        <v>17</v>
      </c>
      <c r="M374">
        <v>17327.63</v>
      </c>
      <c r="N374">
        <v>47.440480000000001</v>
      </c>
      <c r="O374">
        <v>0</v>
      </c>
      <c r="P374">
        <v>0</v>
      </c>
      <c r="Q374">
        <v>0</v>
      </c>
      <c r="R374">
        <v>0</v>
      </c>
      <c r="S374">
        <v>1737967</v>
      </c>
      <c r="T374" t="s">
        <v>17</v>
      </c>
      <c r="Z374">
        <v>16974.650000000001</v>
      </c>
      <c r="AA374">
        <v>46.474049999999998</v>
      </c>
      <c r="AB374">
        <v>0</v>
      </c>
      <c r="AC374">
        <v>0</v>
      </c>
      <c r="AD374">
        <v>0</v>
      </c>
      <c r="AE374">
        <v>0</v>
      </c>
      <c r="AF374">
        <v>1716616</v>
      </c>
      <c r="AG374" t="s">
        <v>17</v>
      </c>
    </row>
    <row r="375" spans="2:33" x14ac:dyDescent="0.25">
      <c r="B375">
        <v>17979.02</v>
      </c>
      <c r="C375">
        <v>49.223880000000001</v>
      </c>
      <c r="D375">
        <v>0</v>
      </c>
      <c r="E375">
        <v>0</v>
      </c>
      <c r="F375">
        <v>0</v>
      </c>
      <c r="G375">
        <v>0</v>
      </c>
      <c r="H375">
        <v>1598279</v>
      </c>
      <c r="I375" t="s">
        <v>17</v>
      </c>
      <c r="M375">
        <v>17377.63</v>
      </c>
      <c r="N375">
        <v>47.577370000000002</v>
      </c>
      <c r="O375">
        <v>0</v>
      </c>
      <c r="P375">
        <v>0</v>
      </c>
      <c r="Q375">
        <v>0</v>
      </c>
      <c r="R375">
        <v>0</v>
      </c>
      <c r="S375">
        <v>1737967</v>
      </c>
      <c r="T375" t="s">
        <v>17</v>
      </c>
      <c r="Z375">
        <v>17024.650000000001</v>
      </c>
      <c r="AA375">
        <v>46.610939999999999</v>
      </c>
      <c r="AB375">
        <v>0</v>
      </c>
      <c r="AC375">
        <v>0</v>
      </c>
      <c r="AD375">
        <v>0</v>
      </c>
      <c r="AE375">
        <v>0</v>
      </c>
      <c r="AF375">
        <v>1716616</v>
      </c>
      <c r="AG375" t="s">
        <v>17</v>
      </c>
    </row>
    <row r="376" spans="2:33" x14ac:dyDescent="0.25">
      <c r="B376">
        <v>18029.02</v>
      </c>
      <c r="C376">
        <v>49.360770000000002</v>
      </c>
      <c r="D376">
        <v>0</v>
      </c>
      <c r="E376">
        <v>0</v>
      </c>
      <c r="F376">
        <v>0</v>
      </c>
      <c r="G376">
        <v>0</v>
      </c>
      <c r="H376">
        <v>1598279</v>
      </c>
      <c r="I376" t="s">
        <v>17</v>
      </c>
      <c r="M376">
        <v>17427.63</v>
      </c>
      <c r="N376">
        <v>47.714260000000003</v>
      </c>
      <c r="O376">
        <v>0</v>
      </c>
      <c r="P376">
        <v>0</v>
      </c>
      <c r="Q376">
        <v>0</v>
      </c>
      <c r="R376">
        <v>0</v>
      </c>
      <c r="S376">
        <v>1737967</v>
      </c>
      <c r="T376" t="s">
        <v>17</v>
      </c>
      <c r="Z376">
        <v>17074.650000000001</v>
      </c>
      <c r="AA376">
        <v>46.747839999999997</v>
      </c>
      <c r="AB376">
        <v>0</v>
      </c>
      <c r="AC376">
        <v>0</v>
      </c>
      <c r="AD376">
        <v>0</v>
      </c>
      <c r="AE376">
        <v>0</v>
      </c>
      <c r="AF376">
        <v>1716616</v>
      </c>
      <c r="AG376" t="s">
        <v>17</v>
      </c>
    </row>
    <row r="377" spans="2:33" x14ac:dyDescent="0.25">
      <c r="B377">
        <v>18079.02</v>
      </c>
      <c r="C377">
        <v>49.497660000000003</v>
      </c>
      <c r="D377">
        <v>0</v>
      </c>
      <c r="E377">
        <v>0</v>
      </c>
      <c r="F377">
        <v>0</v>
      </c>
      <c r="G377">
        <v>0</v>
      </c>
      <c r="H377">
        <v>1598279</v>
      </c>
      <c r="I377" t="s">
        <v>17</v>
      </c>
      <c r="M377">
        <v>17477.63</v>
      </c>
      <c r="N377">
        <v>47.851149999999997</v>
      </c>
      <c r="O377">
        <v>0</v>
      </c>
      <c r="P377">
        <v>0</v>
      </c>
      <c r="Q377">
        <v>0</v>
      </c>
      <c r="R377">
        <v>0</v>
      </c>
      <c r="S377">
        <v>1737967</v>
      </c>
      <c r="T377" t="s">
        <v>17</v>
      </c>
      <c r="Z377">
        <v>17124.650000000001</v>
      </c>
      <c r="AA377">
        <v>46.884729999999998</v>
      </c>
      <c r="AB377">
        <v>0</v>
      </c>
      <c r="AC377">
        <v>0</v>
      </c>
      <c r="AD377">
        <v>0</v>
      </c>
      <c r="AE377">
        <v>0</v>
      </c>
      <c r="AF377">
        <v>1716616</v>
      </c>
      <c r="AG377" t="s">
        <v>17</v>
      </c>
    </row>
    <row r="378" spans="2:33" x14ac:dyDescent="0.25">
      <c r="B378">
        <v>18129.02</v>
      </c>
      <c r="C378">
        <v>49.63456</v>
      </c>
      <c r="D378">
        <v>0</v>
      </c>
      <c r="E378">
        <v>0</v>
      </c>
      <c r="F378">
        <v>0</v>
      </c>
      <c r="G378">
        <v>0</v>
      </c>
      <c r="H378">
        <v>1598279</v>
      </c>
      <c r="I378" t="s">
        <v>17</v>
      </c>
      <c r="M378">
        <v>17527.63</v>
      </c>
      <c r="N378">
        <v>47.988050000000001</v>
      </c>
      <c r="O378">
        <v>0</v>
      </c>
      <c r="P378">
        <v>0</v>
      </c>
      <c r="Q378">
        <v>0</v>
      </c>
      <c r="R378">
        <v>0</v>
      </c>
      <c r="S378">
        <v>1737967</v>
      </c>
      <c r="T378" t="s">
        <v>17</v>
      </c>
      <c r="Z378">
        <v>17174.650000000001</v>
      </c>
      <c r="AA378">
        <v>47.021619999999999</v>
      </c>
      <c r="AB378">
        <v>0</v>
      </c>
      <c r="AC378">
        <v>0</v>
      </c>
      <c r="AD378">
        <v>0</v>
      </c>
      <c r="AE378">
        <v>0</v>
      </c>
      <c r="AF378">
        <v>1716616</v>
      </c>
      <c r="AG378" t="s">
        <v>17</v>
      </c>
    </row>
    <row r="379" spans="2:33" x14ac:dyDescent="0.25">
      <c r="B379">
        <v>18179.02</v>
      </c>
      <c r="C379">
        <v>49.771450000000002</v>
      </c>
      <c r="D379">
        <v>0</v>
      </c>
      <c r="E379">
        <v>0</v>
      </c>
      <c r="F379">
        <v>0</v>
      </c>
      <c r="G379">
        <v>0</v>
      </c>
      <c r="H379">
        <v>1598279</v>
      </c>
      <c r="I379" t="s">
        <v>17</v>
      </c>
      <c r="M379">
        <v>17577.63</v>
      </c>
      <c r="N379">
        <v>48.124940000000002</v>
      </c>
      <c r="O379">
        <v>0</v>
      </c>
      <c r="P379">
        <v>0</v>
      </c>
      <c r="Q379">
        <v>0</v>
      </c>
      <c r="R379">
        <v>0</v>
      </c>
      <c r="S379">
        <v>1737967</v>
      </c>
      <c r="T379" t="s">
        <v>17</v>
      </c>
      <c r="Z379">
        <v>17224.650000000001</v>
      </c>
      <c r="AA379">
        <v>47.15851</v>
      </c>
      <c r="AB379">
        <v>0</v>
      </c>
      <c r="AC379">
        <v>0</v>
      </c>
      <c r="AD379">
        <v>0</v>
      </c>
      <c r="AE379">
        <v>0</v>
      </c>
      <c r="AF379">
        <v>1716616</v>
      </c>
      <c r="AG379" t="s">
        <v>17</v>
      </c>
    </row>
    <row r="380" spans="2:33" x14ac:dyDescent="0.25">
      <c r="B380">
        <v>18229.02</v>
      </c>
      <c r="C380">
        <v>49.908340000000003</v>
      </c>
      <c r="D380">
        <v>0</v>
      </c>
      <c r="E380">
        <v>0</v>
      </c>
      <c r="F380">
        <v>0</v>
      </c>
      <c r="G380">
        <v>0</v>
      </c>
      <c r="H380">
        <v>1598279</v>
      </c>
      <c r="I380" t="s">
        <v>17</v>
      </c>
      <c r="M380">
        <v>17627.63</v>
      </c>
      <c r="N380">
        <v>48.261830000000003</v>
      </c>
      <c r="O380">
        <v>0</v>
      </c>
      <c r="P380">
        <v>0</v>
      </c>
      <c r="Q380">
        <v>0</v>
      </c>
      <c r="R380">
        <v>0</v>
      </c>
      <c r="S380">
        <v>1737967</v>
      </c>
      <c r="T380" t="s">
        <v>17</v>
      </c>
      <c r="Z380">
        <v>17274.650000000001</v>
      </c>
      <c r="AA380">
        <v>47.295409999999997</v>
      </c>
      <c r="AB380">
        <v>0</v>
      </c>
      <c r="AC380">
        <v>0</v>
      </c>
      <c r="AD380">
        <v>0</v>
      </c>
      <c r="AE380">
        <v>0</v>
      </c>
      <c r="AF380">
        <v>1716616</v>
      </c>
      <c r="AG380" t="s">
        <v>17</v>
      </c>
    </row>
    <row r="381" spans="2:33" x14ac:dyDescent="0.25">
      <c r="B381">
        <v>18279.02</v>
      </c>
      <c r="C381">
        <v>50.045229999999997</v>
      </c>
      <c r="D381">
        <v>0</v>
      </c>
      <c r="E381">
        <v>0</v>
      </c>
      <c r="F381">
        <v>0</v>
      </c>
      <c r="G381">
        <v>0</v>
      </c>
      <c r="H381">
        <v>1598279</v>
      </c>
      <c r="I381" t="s">
        <v>17</v>
      </c>
      <c r="M381">
        <v>17677.63</v>
      </c>
      <c r="N381">
        <v>48.398719999999997</v>
      </c>
      <c r="O381">
        <v>0</v>
      </c>
      <c r="P381">
        <v>0</v>
      </c>
      <c r="Q381">
        <v>0</v>
      </c>
      <c r="R381">
        <v>0</v>
      </c>
      <c r="S381">
        <v>1737967</v>
      </c>
      <c r="T381" t="s">
        <v>17</v>
      </c>
      <c r="Z381">
        <v>17324.650000000001</v>
      </c>
      <c r="AA381">
        <v>47.432299999999998</v>
      </c>
      <c r="AB381">
        <v>0</v>
      </c>
      <c r="AC381">
        <v>0</v>
      </c>
      <c r="AD381">
        <v>0</v>
      </c>
      <c r="AE381">
        <v>0</v>
      </c>
      <c r="AF381">
        <v>1716616</v>
      </c>
      <c r="AG381" t="s">
        <v>17</v>
      </c>
    </row>
    <row r="382" spans="2:33" x14ac:dyDescent="0.25">
      <c r="B382">
        <v>18329.02</v>
      </c>
      <c r="C382">
        <v>50.182130000000001</v>
      </c>
      <c r="D382">
        <v>0</v>
      </c>
      <c r="E382">
        <v>0</v>
      </c>
      <c r="F382">
        <v>0</v>
      </c>
      <c r="G382">
        <v>0</v>
      </c>
      <c r="H382">
        <v>1598279</v>
      </c>
      <c r="I382" t="s">
        <v>17</v>
      </c>
      <c r="M382">
        <v>17727.63</v>
      </c>
      <c r="N382">
        <v>48.535620000000002</v>
      </c>
      <c r="O382">
        <v>0</v>
      </c>
      <c r="P382">
        <v>0</v>
      </c>
      <c r="Q382">
        <v>0</v>
      </c>
      <c r="R382">
        <v>0</v>
      </c>
      <c r="S382">
        <v>1737967</v>
      </c>
      <c r="T382" t="s">
        <v>17</v>
      </c>
      <c r="Z382">
        <v>17374.650000000001</v>
      </c>
      <c r="AA382">
        <v>47.569189999999999</v>
      </c>
      <c r="AB382">
        <v>0</v>
      </c>
      <c r="AC382">
        <v>0</v>
      </c>
      <c r="AD382">
        <v>0</v>
      </c>
      <c r="AE382">
        <v>0</v>
      </c>
      <c r="AF382">
        <v>1716616</v>
      </c>
      <c r="AG382" t="s">
        <v>17</v>
      </c>
    </row>
    <row r="383" spans="2:33" x14ac:dyDescent="0.25">
      <c r="B383">
        <v>18379.02</v>
      </c>
      <c r="C383">
        <v>50.319020000000002</v>
      </c>
      <c r="D383">
        <v>0</v>
      </c>
      <c r="E383">
        <v>0</v>
      </c>
      <c r="F383">
        <v>0</v>
      </c>
      <c r="G383">
        <v>0</v>
      </c>
      <c r="H383">
        <v>1598279</v>
      </c>
      <c r="I383" t="s">
        <v>17</v>
      </c>
      <c r="M383">
        <v>17777.63</v>
      </c>
      <c r="N383">
        <v>48.672510000000003</v>
      </c>
      <c r="O383">
        <v>0</v>
      </c>
      <c r="P383">
        <v>0</v>
      </c>
      <c r="Q383">
        <v>0</v>
      </c>
      <c r="R383">
        <v>0</v>
      </c>
      <c r="S383">
        <v>1737967</v>
      </c>
      <c r="T383" t="s">
        <v>17</v>
      </c>
      <c r="Z383">
        <v>17424.650000000001</v>
      </c>
      <c r="AA383">
        <v>47.706090000000003</v>
      </c>
      <c r="AB383">
        <v>0</v>
      </c>
      <c r="AC383">
        <v>0</v>
      </c>
      <c r="AD383">
        <v>0</v>
      </c>
      <c r="AE383">
        <v>0</v>
      </c>
      <c r="AF383">
        <v>1716616</v>
      </c>
      <c r="AG383" t="s">
        <v>17</v>
      </c>
    </row>
    <row r="384" spans="2:33" x14ac:dyDescent="0.25">
      <c r="B384">
        <v>18429.02</v>
      </c>
      <c r="C384">
        <v>50.455910000000003</v>
      </c>
      <c r="D384">
        <v>0</v>
      </c>
      <c r="E384">
        <v>0</v>
      </c>
      <c r="F384">
        <v>0</v>
      </c>
      <c r="G384">
        <v>0</v>
      </c>
      <c r="H384">
        <v>1598279</v>
      </c>
      <c r="I384" t="s">
        <v>17</v>
      </c>
      <c r="M384">
        <v>17827.63</v>
      </c>
      <c r="N384">
        <v>48.809399999999997</v>
      </c>
      <c r="O384">
        <v>0</v>
      </c>
      <c r="P384">
        <v>0</v>
      </c>
      <c r="Q384">
        <v>0</v>
      </c>
      <c r="R384">
        <v>0</v>
      </c>
      <c r="S384">
        <v>1737967</v>
      </c>
      <c r="T384" t="s">
        <v>17</v>
      </c>
      <c r="Z384">
        <v>17474.650000000001</v>
      </c>
      <c r="AA384">
        <v>47.842979999999997</v>
      </c>
      <c r="AB384">
        <v>0</v>
      </c>
      <c r="AC384">
        <v>0</v>
      </c>
      <c r="AD384">
        <v>0</v>
      </c>
      <c r="AE384">
        <v>0</v>
      </c>
      <c r="AF384">
        <v>1716616</v>
      </c>
      <c r="AG384" t="s">
        <v>17</v>
      </c>
    </row>
    <row r="385" spans="2:33" x14ac:dyDescent="0.25">
      <c r="B385">
        <v>18479.02</v>
      </c>
      <c r="C385">
        <v>50.592799999999997</v>
      </c>
      <c r="D385">
        <v>0</v>
      </c>
      <c r="E385">
        <v>0</v>
      </c>
      <c r="F385">
        <v>0</v>
      </c>
      <c r="G385">
        <v>0</v>
      </c>
      <c r="H385">
        <v>1598279</v>
      </c>
      <c r="I385" t="s">
        <v>17</v>
      </c>
      <c r="M385">
        <v>17877.63</v>
      </c>
      <c r="N385">
        <v>48.946300000000001</v>
      </c>
      <c r="O385">
        <v>0</v>
      </c>
      <c r="P385">
        <v>0</v>
      </c>
      <c r="Q385">
        <v>0</v>
      </c>
      <c r="R385">
        <v>0</v>
      </c>
      <c r="S385">
        <v>1737967</v>
      </c>
      <c r="T385" t="s">
        <v>17</v>
      </c>
      <c r="Z385">
        <v>17524.650000000001</v>
      </c>
      <c r="AA385">
        <v>47.979869999999998</v>
      </c>
      <c r="AB385">
        <v>0</v>
      </c>
      <c r="AC385">
        <v>0</v>
      </c>
      <c r="AD385">
        <v>0</v>
      </c>
      <c r="AE385">
        <v>0</v>
      </c>
      <c r="AF385">
        <v>1716616</v>
      </c>
      <c r="AG385" t="s">
        <v>17</v>
      </c>
    </row>
    <row r="386" spans="2:33" x14ac:dyDescent="0.25">
      <c r="B386">
        <v>18529.02</v>
      </c>
      <c r="C386">
        <v>50.729689999999998</v>
      </c>
      <c r="D386">
        <v>0</v>
      </c>
      <c r="E386">
        <v>0</v>
      </c>
      <c r="F386">
        <v>0</v>
      </c>
      <c r="G386">
        <v>0</v>
      </c>
      <c r="H386">
        <v>1598279</v>
      </c>
      <c r="I386" t="s">
        <v>17</v>
      </c>
      <c r="M386">
        <v>17927.63</v>
      </c>
      <c r="N386">
        <v>49.083190000000002</v>
      </c>
      <c r="O386">
        <v>0</v>
      </c>
      <c r="P386">
        <v>0</v>
      </c>
      <c r="Q386">
        <v>0</v>
      </c>
      <c r="R386">
        <v>0</v>
      </c>
      <c r="S386">
        <v>1737967</v>
      </c>
      <c r="T386" t="s">
        <v>17</v>
      </c>
      <c r="Z386">
        <v>17574.650000000001</v>
      </c>
      <c r="AA386">
        <v>48.116759999999999</v>
      </c>
      <c r="AB386">
        <v>0</v>
      </c>
      <c r="AC386">
        <v>0</v>
      </c>
      <c r="AD386">
        <v>0</v>
      </c>
      <c r="AE386">
        <v>0</v>
      </c>
      <c r="AF386">
        <v>1716616</v>
      </c>
      <c r="AG386" t="s">
        <v>17</v>
      </c>
    </row>
    <row r="387" spans="2:33" x14ac:dyDescent="0.25">
      <c r="B387">
        <v>18579.02</v>
      </c>
      <c r="C387">
        <v>50.866590000000002</v>
      </c>
      <c r="D387">
        <v>0</v>
      </c>
      <c r="E387">
        <v>0</v>
      </c>
      <c r="F387">
        <v>0</v>
      </c>
      <c r="G387">
        <v>0</v>
      </c>
      <c r="H387">
        <v>1598279</v>
      </c>
      <c r="I387" t="s">
        <v>17</v>
      </c>
      <c r="M387">
        <v>17977.63</v>
      </c>
      <c r="N387">
        <v>49.220080000000003</v>
      </c>
      <c r="O387">
        <v>0</v>
      </c>
      <c r="P387">
        <v>0</v>
      </c>
      <c r="Q387">
        <v>0</v>
      </c>
      <c r="R387">
        <v>0</v>
      </c>
      <c r="S387">
        <v>1737967</v>
      </c>
      <c r="T387" t="s">
        <v>17</v>
      </c>
      <c r="Z387">
        <v>17624.650000000001</v>
      </c>
      <c r="AA387">
        <v>48.25365</v>
      </c>
      <c r="AB387">
        <v>0</v>
      </c>
      <c r="AC387">
        <v>0</v>
      </c>
      <c r="AD387">
        <v>0</v>
      </c>
      <c r="AE387">
        <v>0</v>
      </c>
      <c r="AF387">
        <v>1716616</v>
      </c>
      <c r="AG387" t="s">
        <v>17</v>
      </c>
    </row>
    <row r="388" spans="2:33" x14ac:dyDescent="0.25">
      <c r="B388">
        <v>18629.02</v>
      </c>
      <c r="C388">
        <v>51.003480000000003</v>
      </c>
      <c r="D388">
        <v>0</v>
      </c>
      <c r="E388">
        <v>0</v>
      </c>
      <c r="F388">
        <v>0</v>
      </c>
      <c r="G388">
        <v>0</v>
      </c>
      <c r="H388">
        <v>1598279</v>
      </c>
      <c r="I388" t="s">
        <v>17</v>
      </c>
      <c r="M388">
        <v>18027.63</v>
      </c>
      <c r="N388">
        <v>49.356969999999997</v>
      </c>
      <c r="O388">
        <v>0</v>
      </c>
      <c r="P388">
        <v>0</v>
      </c>
      <c r="Q388">
        <v>0</v>
      </c>
      <c r="R388">
        <v>0</v>
      </c>
      <c r="S388">
        <v>1737967</v>
      </c>
      <c r="T388" t="s">
        <v>17</v>
      </c>
      <c r="Z388">
        <v>17674.650000000001</v>
      </c>
      <c r="AA388">
        <v>48.390540000000001</v>
      </c>
      <c r="AB388">
        <v>0</v>
      </c>
      <c r="AC388">
        <v>0</v>
      </c>
      <c r="AD388">
        <v>0</v>
      </c>
      <c r="AE388">
        <v>0</v>
      </c>
      <c r="AF388">
        <v>1716616</v>
      </c>
      <c r="AG388" t="s">
        <v>17</v>
      </c>
    </row>
    <row r="389" spans="2:33" x14ac:dyDescent="0.25">
      <c r="B389">
        <v>18679.02</v>
      </c>
      <c r="C389">
        <v>51.140369999999997</v>
      </c>
      <c r="D389">
        <v>0</v>
      </c>
      <c r="E389">
        <v>0</v>
      </c>
      <c r="F389">
        <v>0</v>
      </c>
      <c r="G389">
        <v>0</v>
      </c>
      <c r="H389">
        <v>1598279</v>
      </c>
      <c r="I389" t="s">
        <v>17</v>
      </c>
      <c r="M389">
        <v>18077.63</v>
      </c>
      <c r="N389">
        <v>49.493870000000001</v>
      </c>
      <c r="O389">
        <v>0</v>
      </c>
      <c r="P389">
        <v>0</v>
      </c>
      <c r="Q389">
        <v>0</v>
      </c>
      <c r="R389">
        <v>0</v>
      </c>
      <c r="S389">
        <v>1737967</v>
      </c>
      <c r="T389" t="s">
        <v>17</v>
      </c>
      <c r="Z389">
        <v>17724.650000000001</v>
      </c>
      <c r="AA389">
        <v>48.527439999999999</v>
      </c>
      <c r="AB389">
        <v>0</v>
      </c>
      <c r="AC389">
        <v>0</v>
      </c>
      <c r="AD389">
        <v>0</v>
      </c>
      <c r="AE389">
        <v>0</v>
      </c>
      <c r="AF389">
        <v>1716616</v>
      </c>
      <c r="AG389" t="s">
        <v>17</v>
      </c>
    </row>
    <row r="390" spans="2:33" x14ac:dyDescent="0.25">
      <c r="B390">
        <v>18729.02</v>
      </c>
      <c r="C390">
        <v>51.277259999999998</v>
      </c>
      <c r="D390">
        <v>0</v>
      </c>
      <c r="E390">
        <v>0</v>
      </c>
      <c r="F390">
        <v>0</v>
      </c>
      <c r="G390">
        <v>0</v>
      </c>
      <c r="H390">
        <v>1598279</v>
      </c>
      <c r="I390" t="s">
        <v>17</v>
      </c>
      <c r="M390">
        <v>18127.63</v>
      </c>
      <c r="N390">
        <v>49.630760000000002</v>
      </c>
      <c r="O390">
        <v>0</v>
      </c>
      <c r="P390">
        <v>0</v>
      </c>
      <c r="Q390">
        <v>0</v>
      </c>
      <c r="R390">
        <v>0</v>
      </c>
      <c r="S390">
        <v>1737967</v>
      </c>
      <c r="T390" t="s">
        <v>17</v>
      </c>
      <c r="Z390">
        <v>17774.650000000001</v>
      </c>
      <c r="AA390">
        <v>48.66433</v>
      </c>
      <c r="AB390">
        <v>0</v>
      </c>
      <c r="AC390">
        <v>0</v>
      </c>
      <c r="AD390">
        <v>0</v>
      </c>
      <c r="AE390">
        <v>0</v>
      </c>
      <c r="AF390">
        <v>1716616</v>
      </c>
      <c r="AG390" t="s">
        <v>17</v>
      </c>
    </row>
    <row r="391" spans="2:33" x14ac:dyDescent="0.25">
      <c r="B391">
        <v>18779.02</v>
      </c>
      <c r="C391">
        <v>51.414160000000003</v>
      </c>
      <c r="D391">
        <v>0</v>
      </c>
      <c r="E391">
        <v>0</v>
      </c>
      <c r="F391">
        <v>0</v>
      </c>
      <c r="G391">
        <v>0</v>
      </c>
      <c r="H391">
        <v>1598279</v>
      </c>
      <c r="I391" t="s">
        <v>17</v>
      </c>
      <c r="M391">
        <v>18177.63</v>
      </c>
      <c r="N391">
        <v>49.767650000000003</v>
      </c>
      <c r="O391">
        <v>0</v>
      </c>
      <c r="P391">
        <v>0</v>
      </c>
      <c r="Q391">
        <v>0</v>
      </c>
      <c r="R391">
        <v>0</v>
      </c>
      <c r="S391">
        <v>1737967</v>
      </c>
      <c r="T391" t="s">
        <v>17</v>
      </c>
      <c r="Z391">
        <v>17824.650000000001</v>
      </c>
      <c r="AA391">
        <v>48.801220000000001</v>
      </c>
      <c r="AB391">
        <v>0</v>
      </c>
      <c r="AC391">
        <v>0</v>
      </c>
      <c r="AD391">
        <v>0</v>
      </c>
      <c r="AE391">
        <v>0</v>
      </c>
      <c r="AF391">
        <v>1716616</v>
      </c>
      <c r="AG391" t="s">
        <v>17</v>
      </c>
    </row>
    <row r="392" spans="2:33" x14ac:dyDescent="0.25">
      <c r="B392">
        <v>18829.02</v>
      </c>
      <c r="C392">
        <v>51.551049999999996</v>
      </c>
      <c r="D392">
        <v>0</v>
      </c>
      <c r="E392">
        <v>0</v>
      </c>
      <c r="F392">
        <v>0</v>
      </c>
      <c r="G392">
        <v>0</v>
      </c>
      <c r="H392">
        <v>1598279</v>
      </c>
      <c r="I392" t="s">
        <v>17</v>
      </c>
      <c r="M392">
        <v>18227.63</v>
      </c>
      <c r="N392">
        <v>49.904539999999997</v>
      </c>
      <c r="O392">
        <v>0</v>
      </c>
      <c r="P392">
        <v>0</v>
      </c>
      <c r="Q392">
        <v>0</v>
      </c>
      <c r="R392">
        <v>0</v>
      </c>
      <c r="S392">
        <v>1737967</v>
      </c>
      <c r="T392" t="s">
        <v>17</v>
      </c>
      <c r="Z392">
        <v>17874.650000000001</v>
      </c>
      <c r="AA392">
        <v>48.938119999999998</v>
      </c>
      <c r="AB392">
        <v>0</v>
      </c>
      <c r="AC392">
        <v>0</v>
      </c>
      <c r="AD392">
        <v>0</v>
      </c>
      <c r="AE392">
        <v>0</v>
      </c>
      <c r="AF392">
        <v>1716616</v>
      </c>
      <c r="AG392" t="s">
        <v>17</v>
      </c>
    </row>
    <row r="393" spans="2:33" x14ac:dyDescent="0.25">
      <c r="B393">
        <v>18879.02</v>
      </c>
      <c r="C393">
        <v>51.687939999999998</v>
      </c>
      <c r="D393">
        <v>0</v>
      </c>
      <c r="E393">
        <v>0</v>
      </c>
      <c r="F393">
        <v>0</v>
      </c>
      <c r="G393">
        <v>0</v>
      </c>
      <c r="H393">
        <v>1598279</v>
      </c>
      <c r="I393" t="s">
        <v>17</v>
      </c>
      <c r="M393">
        <v>18277.63</v>
      </c>
      <c r="N393">
        <v>50.041440000000001</v>
      </c>
      <c r="O393">
        <v>0</v>
      </c>
      <c r="P393">
        <v>0</v>
      </c>
      <c r="Q393">
        <v>0</v>
      </c>
      <c r="R393">
        <v>0</v>
      </c>
      <c r="S393">
        <v>1737967</v>
      </c>
      <c r="T393" t="s">
        <v>17</v>
      </c>
      <c r="Z393">
        <v>17924.650000000001</v>
      </c>
      <c r="AA393">
        <v>49.075009999999999</v>
      </c>
      <c r="AB393">
        <v>0</v>
      </c>
      <c r="AC393">
        <v>0</v>
      </c>
      <c r="AD393">
        <v>0</v>
      </c>
      <c r="AE393">
        <v>0</v>
      </c>
      <c r="AF393">
        <v>1716616</v>
      </c>
      <c r="AG393" t="s">
        <v>17</v>
      </c>
    </row>
    <row r="394" spans="2:33" x14ac:dyDescent="0.25">
      <c r="B394">
        <v>18929.02</v>
      </c>
      <c r="C394">
        <v>51.824840000000002</v>
      </c>
      <c r="D394">
        <v>0</v>
      </c>
      <c r="E394">
        <v>0</v>
      </c>
      <c r="F394">
        <v>0</v>
      </c>
      <c r="G394">
        <v>0</v>
      </c>
      <c r="H394">
        <v>1598279</v>
      </c>
      <c r="I394" t="s">
        <v>17</v>
      </c>
      <c r="M394">
        <v>18327.63</v>
      </c>
      <c r="N394">
        <v>50.178330000000003</v>
      </c>
      <c r="O394">
        <v>0</v>
      </c>
      <c r="P394">
        <v>0</v>
      </c>
      <c r="Q394">
        <v>0</v>
      </c>
      <c r="R394">
        <v>0</v>
      </c>
      <c r="S394">
        <v>1737967</v>
      </c>
      <c r="T394" t="s">
        <v>17</v>
      </c>
      <c r="Z394">
        <v>17974.650000000001</v>
      </c>
      <c r="AA394">
        <v>49.2119</v>
      </c>
      <c r="AB394">
        <v>0</v>
      </c>
      <c r="AC394">
        <v>0</v>
      </c>
      <c r="AD394">
        <v>0</v>
      </c>
      <c r="AE394">
        <v>0</v>
      </c>
      <c r="AF394">
        <v>1716616</v>
      </c>
      <c r="AG394" t="s">
        <v>17</v>
      </c>
    </row>
    <row r="395" spans="2:33" x14ac:dyDescent="0.25">
      <c r="B395">
        <v>18979.02</v>
      </c>
      <c r="C395">
        <v>51.961730000000003</v>
      </c>
      <c r="D395">
        <v>0</v>
      </c>
      <c r="E395">
        <v>0</v>
      </c>
      <c r="F395">
        <v>0</v>
      </c>
      <c r="G395">
        <v>0</v>
      </c>
      <c r="H395">
        <v>1598279</v>
      </c>
      <c r="I395" t="s">
        <v>17</v>
      </c>
      <c r="M395">
        <v>18377.63</v>
      </c>
      <c r="N395">
        <v>50.315219999999997</v>
      </c>
      <c r="O395">
        <v>0</v>
      </c>
      <c r="P395">
        <v>0</v>
      </c>
      <c r="Q395">
        <v>0</v>
      </c>
      <c r="R395">
        <v>0</v>
      </c>
      <c r="S395">
        <v>1737967</v>
      </c>
      <c r="T395" t="s">
        <v>17</v>
      </c>
      <c r="Z395">
        <v>18024.650000000001</v>
      </c>
      <c r="AA395">
        <v>49.348790000000001</v>
      </c>
      <c r="AB395">
        <v>0</v>
      </c>
      <c r="AC395">
        <v>0</v>
      </c>
      <c r="AD395">
        <v>0</v>
      </c>
      <c r="AE395">
        <v>0</v>
      </c>
      <c r="AF395">
        <v>1716616</v>
      </c>
      <c r="AG395" t="s">
        <v>17</v>
      </c>
    </row>
    <row r="396" spans="2:33" x14ac:dyDescent="0.25">
      <c r="B396">
        <v>19029.02</v>
      </c>
      <c r="C396">
        <v>52.098619999999997</v>
      </c>
      <c r="D396">
        <v>0</v>
      </c>
      <c r="E396">
        <v>0</v>
      </c>
      <c r="F396">
        <v>0</v>
      </c>
      <c r="G396">
        <v>0</v>
      </c>
      <c r="H396">
        <v>1598279</v>
      </c>
      <c r="I396" t="s">
        <v>17</v>
      </c>
      <c r="M396">
        <v>18427.63</v>
      </c>
      <c r="N396">
        <v>50.452109999999998</v>
      </c>
      <c r="O396">
        <v>0</v>
      </c>
      <c r="P396">
        <v>0</v>
      </c>
      <c r="Q396">
        <v>0</v>
      </c>
      <c r="R396">
        <v>0</v>
      </c>
      <c r="S396">
        <v>1737967</v>
      </c>
      <c r="T396" t="s">
        <v>17</v>
      </c>
      <c r="Z396">
        <v>18074.650000000001</v>
      </c>
      <c r="AA396">
        <v>49.485689999999998</v>
      </c>
      <c r="AB396">
        <v>0</v>
      </c>
      <c r="AC396">
        <v>0</v>
      </c>
      <c r="AD396">
        <v>0</v>
      </c>
      <c r="AE396">
        <v>0</v>
      </c>
      <c r="AF396">
        <v>1716616</v>
      </c>
      <c r="AG396" t="s">
        <v>17</v>
      </c>
    </row>
    <row r="397" spans="2:33" x14ac:dyDescent="0.25">
      <c r="B397">
        <v>19079.02</v>
      </c>
      <c r="C397">
        <v>52.235509999999998</v>
      </c>
      <c r="D397">
        <v>0</v>
      </c>
      <c r="E397">
        <v>0</v>
      </c>
      <c r="F397">
        <v>0</v>
      </c>
      <c r="G397">
        <v>0</v>
      </c>
      <c r="H397">
        <v>1598279</v>
      </c>
      <c r="I397" t="s">
        <v>17</v>
      </c>
      <c r="M397">
        <v>18477.63</v>
      </c>
      <c r="N397">
        <v>50.588999999999999</v>
      </c>
      <c r="O397">
        <v>0</v>
      </c>
      <c r="P397">
        <v>0</v>
      </c>
      <c r="Q397">
        <v>0</v>
      </c>
      <c r="R397">
        <v>0</v>
      </c>
      <c r="S397">
        <v>1737967</v>
      </c>
      <c r="T397" t="s">
        <v>17</v>
      </c>
      <c r="Z397">
        <v>18124.650000000001</v>
      </c>
      <c r="AA397">
        <v>49.622579999999999</v>
      </c>
      <c r="AB397">
        <v>0</v>
      </c>
      <c r="AC397">
        <v>0</v>
      </c>
      <c r="AD397">
        <v>0</v>
      </c>
      <c r="AE397">
        <v>0</v>
      </c>
      <c r="AF397">
        <v>1716616</v>
      </c>
      <c r="AG397" t="s">
        <v>17</v>
      </c>
    </row>
    <row r="398" spans="2:33" x14ac:dyDescent="0.25">
      <c r="B398">
        <v>19129.02</v>
      </c>
      <c r="C398">
        <v>52.372410000000002</v>
      </c>
      <c r="D398">
        <v>0</v>
      </c>
      <c r="E398">
        <v>0</v>
      </c>
      <c r="F398">
        <v>0</v>
      </c>
      <c r="G398">
        <v>0</v>
      </c>
      <c r="H398">
        <v>1598279</v>
      </c>
      <c r="I398" t="s">
        <v>17</v>
      </c>
      <c r="M398">
        <v>18527.63</v>
      </c>
      <c r="N398">
        <v>50.725900000000003</v>
      </c>
      <c r="O398">
        <v>0</v>
      </c>
      <c r="P398">
        <v>0</v>
      </c>
      <c r="Q398">
        <v>0</v>
      </c>
      <c r="R398">
        <v>0</v>
      </c>
      <c r="S398">
        <v>1737967</v>
      </c>
      <c r="T398" t="s">
        <v>17</v>
      </c>
      <c r="Z398">
        <v>18174.650000000001</v>
      </c>
      <c r="AA398">
        <v>49.75947</v>
      </c>
      <c r="AB398">
        <v>0</v>
      </c>
      <c r="AC398">
        <v>0</v>
      </c>
      <c r="AD398">
        <v>0</v>
      </c>
      <c r="AE398">
        <v>0</v>
      </c>
      <c r="AF398">
        <v>1716616</v>
      </c>
      <c r="AG398" t="s">
        <v>17</v>
      </c>
    </row>
    <row r="399" spans="2:33" x14ac:dyDescent="0.25">
      <c r="B399">
        <v>19179.02</v>
      </c>
      <c r="C399">
        <v>52.509300000000003</v>
      </c>
      <c r="D399">
        <v>0</v>
      </c>
      <c r="E399">
        <v>0</v>
      </c>
      <c r="F399">
        <v>0</v>
      </c>
      <c r="G399">
        <v>0</v>
      </c>
      <c r="H399">
        <v>1598279</v>
      </c>
      <c r="I399" t="s">
        <v>17</v>
      </c>
      <c r="M399">
        <v>18577.63</v>
      </c>
      <c r="N399">
        <v>50.862789999999997</v>
      </c>
      <c r="O399">
        <v>0</v>
      </c>
      <c r="P399">
        <v>0</v>
      </c>
      <c r="Q399">
        <v>0</v>
      </c>
      <c r="R399">
        <v>0</v>
      </c>
      <c r="S399">
        <v>1737967</v>
      </c>
      <c r="T399" t="s">
        <v>17</v>
      </c>
      <c r="Z399">
        <v>18224.650000000001</v>
      </c>
      <c r="AA399">
        <v>49.896360000000001</v>
      </c>
      <c r="AB399">
        <v>0</v>
      </c>
      <c r="AC399">
        <v>0</v>
      </c>
      <c r="AD399">
        <v>0</v>
      </c>
      <c r="AE399">
        <v>0</v>
      </c>
      <c r="AF399">
        <v>1716616</v>
      </c>
      <c r="AG399" t="s">
        <v>17</v>
      </c>
    </row>
    <row r="400" spans="2:33" x14ac:dyDescent="0.25">
      <c r="B400">
        <v>19229.02</v>
      </c>
      <c r="C400">
        <v>52.646189999999997</v>
      </c>
      <c r="D400">
        <v>0</v>
      </c>
      <c r="E400">
        <v>0</v>
      </c>
      <c r="F400">
        <v>0</v>
      </c>
      <c r="G400">
        <v>0</v>
      </c>
      <c r="H400">
        <v>1598279</v>
      </c>
      <c r="I400" t="s">
        <v>17</v>
      </c>
      <c r="M400">
        <v>18627.63</v>
      </c>
      <c r="N400">
        <v>50.999679999999998</v>
      </c>
      <c r="O400">
        <v>0</v>
      </c>
      <c r="P400">
        <v>0</v>
      </c>
      <c r="Q400">
        <v>0</v>
      </c>
      <c r="R400">
        <v>0</v>
      </c>
      <c r="S400">
        <v>1737967</v>
      </c>
      <c r="T400" t="s">
        <v>17</v>
      </c>
      <c r="Z400">
        <v>18274.650000000001</v>
      </c>
      <c r="AA400">
        <v>50.033259999999999</v>
      </c>
      <c r="AB400">
        <v>0</v>
      </c>
      <c r="AC400">
        <v>0</v>
      </c>
      <c r="AD400">
        <v>0</v>
      </c>
      <c r="AE400">
        <v>0</v>
      </c>
      <c r="AF400">
        <v>1716616</v>
      </c>
      <c r="AG400" t="s">
        <v>17</v>
      </c>
    </row>
    <row r="401" spans="2:33" x14ac:dyDescent="0.25">
      <c r="B401">
        <v>19279.02</v>
      </c>
      <c r="C401">
        <v>52.783079999999998</v>
      </c>
      <c r="D401">
        <v>0</v>
      </c>
      <c r="E401">
        <v>0</v>
      </c>
      <c r="F401">
        <v>0</v>
      </c>
      <c r="G401">
        <v>0</v>
      </c>
      <c r="H401">
        <v>1598279</v>
      </c>
      <c r="I401" t="s">
        <v>17</v>
      </c>
      <c r="M401">
        <v>18677.63</v>
      </c>
      <c r="N401">
        <v>51.136580000000002</v>
      </c>
      <c r="O401">
        <v>0</v>
      </c>
      <c r="P401">
        <v>0</v>
      </c>
      <c r="Q401">
        <v>0</v>
      </c>
      <c r="R401">
        <v>0</v>
      </c>
      <c r="S401">
        <v>1737967</v>
      </c>
      <c r="T401" t="s">
        <v>17</v>
      </c>
      <c r="Z401">
        <v>18324.650000000001</v>
      </c>
      <c r="AA401">
        <v>50.17015</v>
      </c>
      <c r="AB401">
        <v>0</v>
      </c>
      <c r="AC401">
        <v>0</v>
      </c>
      <c r="AD401">
        <v>0</v>
      </c>
      <c r="AE401">
        <v>0</v>
      </c>
      <c r="AF401">
        <v>1716616</v>
      </c>
      <c r="AG401" t="s">
        <v>17</v>
      </c>
    </row>
    <row r="402" spans="2:33" x14ac:dyDescent="0.25">
      <c r="B402">
        <v>19329.02</v>
      </c>
      <c r="C402">
        <v>52.919980000000002</v>
      </c>
      <c r="D402">
        <v>0</v>
      </c>
      <c r="E402">
        <v>0</v>
      </c>
      <c r="F402">
        <v>0</v>
      </c>
      <c r="G402">
        <v>0</v>
      </c>
      <c r="H402">
        <v>1598279</v>
      </c>
      <c r="I402" t="s">
        <v>17</v>
      </c>
      <c r="M402">
        <v>18727.63</v>
      </c>
      <c r="N402">
        <v>51.273470000000003</v>
      </c>
      <c r="O402">
        <v>0</v>
      </c>
      <c r="P402">
        <v>0</v>
      </c>
      <c r="Q402">
        <v>0</v>
      </c>
      <c r="R402">
        <v>0</v>
      </c>
      <c r="S402">
        <v>1737967</v>
      </c>
      <c r="T402" t="s">
        <v>17</v>
      </c>
      <c r="Z402">
        <v>18374.650000000001</v>
      </c>
      <c r="AA402">
        <v>50.307040000000001</v>
      </c>
      <c r="AB402">
        <v>0</v>
      </c>
      <c r="AC402">
        <v>0</v>
      </c>
      <c r="AD402">
        <v>0</v>
      </c>
      <c r="AE402">
        <v>0</v>
      </c>
      <c r="AF402">
        <v>1716616</v>
      </c>
      <c r="AG402" t="s">
        <v>17</v>
      </c>
    </row>
    <row r="403" spans="2:33" x14ac:dyDescent="0.25">
      <c r="B403">
        <v>19379.02</v>
      </c>
      <c r="C403">
        <v>53.056870000000004</v>
      </c>
      <c r="D403">
        <v>0</v>
      </c>
      <c r="E403">
        <v>0</v>
      </c>
      <c r="F403">
        <v>0</v>
      </c>
      <c r="G403">
        <v>0</v>
      </c>
      <c r="H403">
        <v>1598279</v>
      </c>
      <c r="I403" t="s">
        <v>17</v>
      </c>
      <c r="M403">
        <v>18777.63</v>
      </c>
      <c r="N403">
        <v>51.410359999999997</v>
      </c>
      <c r="O403">
        <v>0</v>
      </c>
      <c r="P403">
        <v>0</v>
      </c>
      <c r="Q403">
        <v>0</v>
      </c>
      <c r="R403">
        <v>0</v>
      </c>
      <c r="S403">
        <v>1737967</v>
      </c>
      <c r="T403" t="s">
        <v>17</v>
      </c>
      <c r="Z403">
        <v>18424.650000000001</v>
      </c>
      <c r="AA403">
        <v>50.443939999999998</v>
      </c>
      <c r="AB403">
        <v>0</v>
      </c>
      <c r="AC403">
        <v>0</v>
      </c>
      <c r="AD403">
        <v>0</v>
      </c>
      <c r="AE403">
        <v>0</v>
      </c>
      <c r="AF403">
        <v>1716616</v>
      </c>
      <c r="AG403" t="s">
        <v>17</v>
      </c>
    </row>
    <row r="404" spans="2:33" x14ac:dyDescent="0.25">
      <c r="B404">
        <v>19429.02</v>
      </c>
      <c r="C404">
        <v>53.193759999999997</v>
      </c>
      <c r="D404">
        <v>0</v>
      </c>
      <c r="E404">
        <v>0</v>
      </c>
      <c r="F404">
        <v>0</v>
      </c>
      <c r="G404">
        <v>0</v>
      </c>
      <c r="H404">
        <v>1598279</v>
      </c>
      <c r="I404" t="s">
        <v>17</v>
      </c>
      <c r="M404">
        <v>18827.63</v>
      </c>
      <c r="N404">
        <v>51.547249999999998</v>
      </c>
      <c r="O404">
        <v>0</v>
      </c>
      <c r="P404">
        <v>0</v>
      </c>
      <c r="Q404">
        <v>0</v>
      </c>
      <c r="R404">
        <v>0</v>
      </c>
      <c r="S404">
        <v>1737967</v>
      </c>
      <c r="T404" t="s">
        <v>17</v>
      </c>
      <c r="Z404">
        <v>18474.650000000001</v>
      </c>
      <c r="AA404">
        <v>50.580829999999999</v>
      </c>
      <c r="AB404">
        <v>0</v>
      </c>
      <c r="AC404">
        <v>0</v>
      </c>
      <c r="AD404">
        <v>0</v>
      </c>
      <c r="AE404">
        <v>0</v>
      </c>
      <c r="AF404">
        <v>1716616</v>
      </c>
      <c r="AG404" t="s">
        <v>17</v>
      </c>
    </row>
    <row r="405" spans="2:33" x14ac:dyDescent="0.25">
      <c r="B405">
        <v>19479.02</v>
      </c>
      <c r="C405">
        <v>53.330649999999999</v>
      </c>
      <c r="D405">
        <v>0</v>
      </c>
      <c r="E405">
        <v>0</v>
      </c>
      <c r="F405">
        <v>0</v>
      </c>
      <c r="G405">
        <v>0</v>
      </c>
      <c r="H405">
        <v>1598279</v>
      </c>
      <c r="I405" t="s">
        <v>17</v>
      </c>
      <c r="M405">
        <v>18877.63</v>
      </c>
      <c r="N405">
        <v>51.684150000000002</v>
      </c>
      <c r="O405">
        <v>0</v>
      </c>
      <c r="P405">
        <v>0</v>
      </c>
      <c r="Q405">
        <v>0</v>
      </c>
      <c r="R405">
        <v>0</v>
      </c>
      <c r="S405">
        <v>1737967</v>
      </c>
      <c r="T405" t="s">
        <v>17</v>
      </c>
      <c r="Z405">
        <v>18524.650000000001</v>
      </c>
      <c r="AA405">
        <v>50.71772</v>
      </c>
      <c r="AB405">
        <v>0</v>
      </c>
      <c r="AC405">
        <v>0</v>
      </c>
      <c r="AD405">
        <v>0</v>
      </c>
      <c r="AE405">
        <v>0</v>
      </c>
      <c r="AF405">
        <v>1716616</v>
      </c>
      <c r="AG405" t="s">
        <v>17</v>
      </c>
    </row>
    <row r="406" spans="2:33" x14ac:dyDescent="0.25">
      <c r="B406">
        <v>19529.02</v>
      </c>
      <c r="C406">
        <v>53.46754</v>
      </c>
      <c r="D406">
        <v>0</v>
      </c>
      <c r="E406">
        <v>0</v>
      </c>
      <c r="F406">
        <v>0</v>
      </c>
      <c r="G406">
        <v>0</v>
      </c>
      <c r="H406">
        <v>1598279</v>
      </c>
      <c r="I406" t="s">
        <v>17</v>
      </c>
      <c r="M406">
        <v>18927.63</v>
      </c>
      <c r="N406">
        <v>51.821040000000004</v>
      </c>
      <c r="O406">
        <v>0</v>
      </c>
      <c r="P406">
        <v>0</v>
      </c>
      <c r="Q406">
        <v>0</v>
      </c>
      <c r="R406">
        <v>0</v>
      </c>
      <c r="S406">
        <v>1737967</v>
      </c>
      <c r="T406" t="s">
        <v>17</v>
      </c>
      <c r="Z406">
        <v>18574.650000000001</v>
      </c>
      <c r="AA406">
        <v>50.854610000000001</v>
      </c>
      <c r="AB406">
        <v>0</v>
      </c>
      <c r="AC406">
        <v>0</v>
      </c>
      <c r="AD406">
        <v>0</v>
      </c>
      <c r="AE406">
        <v>0</v>
      </c>
      <c r="AF406">
        <v>1716616</v>
      </c>
      <c r="AG406" t="s">
        <v>17</v>
      </c>
    </row>
    <row r="407" spans="2:33" x14ac:dyDescent="0.25">
      <c r="B407">
        <v>19579.02</v>
      </c>
      <c r="C407">
        <v>53.604439999999997</v>
      </c>
      <c r="D407">
        <v>0</v>
      </c>
      <c r="E407">
        <v>0</v>
      </c>
      <c r="F407">
        <v>0</v>
      </c>
      <c r="G407">
        <v>0</v>
      </c>
      <c r="H407">
        <v>1598279</v>
      </c>
      <c r="I407" t="s">
        <v>17</v>
      </c>
      <c r="M407">
        <v>18977.63</v>
      </c>
      <c r="N407">
        <v>51.957929999999998</v>
      </c>
      <c r="O407">
        <v>0</v>
      </c>
      <c r="P407">
        <v>0</v>
      </c>
      <c r="Q407">
        <v>0</v>
      </c>
      <c r="R407">
        <v>0</v>
      </c>
      <c r="S407">
        <v>1737967</v>
      </c>
      <c r="T407" t="s">
        <v>17</v>
      </c>
      <c r="Z407">
        <v>18624.650000000001</v>
      </c>
      <c r="AA407">
        <v>50.991500000000002</v>
      </c>
      <c r="AB407">
        <v>0</v>
      </c>
      <c r="AC407">
        <v>0</v>
      </c>
      <c r="AD407">
        <v>0</v>
      </c>
      <c r="AE407">
        <v>0</v>
      </c>
      <c r="AF407">
        <v>1716616</v>
      </c>
      <c r="AG407" t="s">
        <v>17</v>
      </c>
    </row>
    <row r="408" spans="2:33" x14ac:dyDescent="0.25">
      <c r="B408">
        <v>19629.02</v>
      </c>
      <c r="C408">
        <v>53.741329999999998</v>
      </c>
      <c r="D408">
        <v>0</v>
      </c>
      <c r="E408">
        <v>0</v>
      </c>
      <c r="F408">
        <v>0</v>
      </c>
      <c r="G408">
        <v>0</v>
      </c>
      <c r="H408">
        <v>1598279</v>
      </c>
      <c r="I408" t="s">
        <v>17</v>
      </c>
      <c r="M408">
        <v>19027.63</v>
      </c>
      <c r="N408">
        <v>52.094830000000002</v>
      </c>
      <c r="O408">
        <v>0</v>
      </c>
      <c r="P408">
        <v>0</v>
      </c>
      <c r="Q408">
        <v>0</v>
      </c>
      <c r="R408">
        <v>0</v>
      </c>
      <c r="S408">
        <v>1737967</v>
      </c>
      <c r="T408" t="s">
        <v>17</v>
      </c>
      <c r="Z408">
        <v>18674.650000000001</v>
      </c>
      <c r="AA408">
        <v>51.128399999999999</v>
      </c>
      <c r="AB408">
        <v>0</v>
      </c>
      <c r="AC408">
        <v>0</v>
      </c>
      <c r="AD408">
        <v>0</v>
      </c>
      <c r="AE408">
        <v>0</v>
      </c>
      <c r="AF408">
        <v>1716616</v>
      </c>
      <c r="AG408" t="s">
        <v>17</v>
      </c>
    </row>
    <row r="409" spans="2:33" x14ac:dyDescent="0.25">
      <c r="B409">
        <v>19679.02</v>
      </c>
      <c r="C409">
        <v>53.878219999999999</v>
      </c>
      <c r="D409">
        <v>0</v>
      </c>
      <c r="E409">
        <v>0</v>
      </c>
      <c r="F409">
        <v>0</v>
      </c>
      <c r="G409">
        <v>0</v>
      </c>
      <c r="H409">
        <v>1598279</v>
      </c>
      <c r="I409" t="s">
        <v>17</v>
      </c>
      <c r="M409">
        <v>19077.63</v>
      </c>
      <c r="N409">
        <v>52.231720000000003</v>
      </c>
      <c r="O409">
        <v>0</v>
      </c>
      <c r="P409">
        <v>0</v>
      </c>
      <c r="Q409">
        <v>0</v>
      </c>
      <c r="R409">
        <v>0</v>
      </c>
      <c r="S409">
        <v>1737967</v>
      </c>
      <c r="T409" t="s">
        <v>17</v>
      </c>
      <c r="Z409">
        <v>18724.650000000001</v>
      </c>
      <c r="AA409">
        <v>51.26529</v>
      </c>
      <c r="AB409">
        <v>0</v>
      </c>
      <c r="AC409">
        <v>0</v>
      </c>
      <c r="AD409">
        <v>0</v>
      </c>
      <c r="AE409">
        <v>0</v>
      </c>
      <c r="AF409">
        <v>1716616</v>
      </c>
      <c r="AG409" t="s">
        <v>17</v>
      </c>
    </row>
    <row r="410" spans="2:33" x14ac:dyDescent="0.25">
      <c r="B410">
        <v>19729.02</v>
      </c>
      <c r="C410">
        <v>54.01511</v>
      </c>
      <c r="D410">
        <v>0</v>
      </c>
      <c r="E410">
        <v>0</v>
      </c>
      <c r="F410">
        <v>0</v>
      </c>
      <c r="G410">
        <v>0</v>
      </c>
      <c r="H410">
        <v>1598279</v>
      </c>
      <c r="I410" t="s">
        <v>17</v>
      </c>
      <c r="M410">
        <v>19127.63</v>
      </c>
      <c r="N410">
        <v>52.368609999999997</v>
      </c>
      <c r="O410">
        <v>0</v>
      </c>
      <c r="P410">
        <v>0</v>
      </c>
      <c r="Q410">
        <v>0</v>
      </c>
      <c r="R410">
        <v>0</v>
      </c>
      <c r="S410">
        <v>1737967</v>
      </c>
      <c r="T410" t="s">
        <v>17</v>
      </c>
      <c r="Z410">
        <v>18774.650000000001</v>
      </c>
      <c r="AA410">
        <v>51.402180000000001</v>
      </c>
      <c r="AB410">
        <v>0</v>
      </c>
      <c r="AC410">
        <v>0</v>
      </c>
      <c r="AD410">
        <v>0</v>
      </c>
      <c r="AE410">
        <v>0</v>
      </c>
      <c r="AF410">
        <v>1716616</v>
      </c>
      <c r="AG410" t="s">
        <v>17</v>
      </c>
    </row>
    <row r="411" spans="2:33" x14ac:dyDescent="0.25">
      <c r="B411">
        <v>19779.02</v>
      </c>
      <c r="C411">
        <v>54.152009999999997</v>
      </c>
      <c r="D411">
        <v>0</v>
      </c>
      <c r="E411">
        <v>0</v>
      </c>
      <c r="F411">
        <v>0</v>
      </c>
      <c r="G411">
        <v>0</v>
      </c>
      <c r="H411">
        <v>1598279</v>
      </c>
      <c r="I411" t="s">
        <v>17</v>
      </c>
      <c r="M411">
        <v>19177.63</v>
      </c>
      <c r="N411">
        <v>52.505499999999998</v>
      </c>
      <c r="O411">
        <v>0</v>
      </c>
      <c r="P411">
        <v>0</v>
      </c>
      <c r="Q411">
        <v>0</v>
      </c>
      <c r="R411">
        <v>0</v>
      </c>
      <c r="S411">
        <v>1737967</v>
      </c>
      <c r="T411" t="s">
        <v>17</v>
      </c>
      <c r="Z411">
        <v>18824.650000000001</v>
      </c>
      <c r="AA411">
        <v>51.539070000000002</v>
      </c>
      <c r="AB411">
        <v>0</v>
      </c>
      <c r="AC411">
        <v>0</v>
      </c>
      <c r="AD411">
        <v>0</v>
      </c>
      <c r="AE411">
        <v>0</v>
      </c>
      <c r="AF411">
        <v>1716616</v>
      </c>
      <c r="AG411" t="s">
        <v>17</v>
      </c>
    </row>
    <row r="412" spans="2:33" x14ac:dyDescent="0.25">
      <c r="B412">
        <v>19829.02</v>
      </c>
      <c r="C412">
        <v>54.288899999999998</v>
      </c>
      <c r="D412">
        <v>0</v>
      </c>
      <c r="E412">
        <v>0</v>
      </c>
      <c r="F412">
        <v>0</v>
      </c>
      <c r="G412">
        <v>0</v>
      </c>
      <c r="H412">
        <v>1598279</v>
      </c>
      <c r="I412" t="s">
        <v>17</v>
      </c>
      <c r="M412">
        <v>19227.63</v>
      </c>
      <c r="N412">
        <v>52.642400000000002</v>
      </c>
      <c r="O412">
        <v>0</v>
      </c>
      <c r="P412">
        <v>0</v>
      </c>
      <c r="Q412">
        <v>0</v>
      </c>
      <c r="R412">
        <v>0</v>
      </c>
      <c r="S412">
        <v>1737967</v>
      </c>
      <c r="T412" t="s">
        <v>17</v>
      </c>
      <c r="Z412">
        <v>18874.650000000001</v>
      </c>
      <c r="AA412">
        <v>51.67597</v>
      </c>
      <c r="AB412">
        <v>0</v>
      </c>
      <c r="AC412">
        <v>0</v>
      </c>
      <c r="AD412">
        <v>0</v>
      </c>
      <c r="AE412">
        <v>0</v>
      </c>
      <c r="AF412">
        <v>1716616</v>
      </c>
      <c r="AG412" t="s">
        <v>17</v>
      </c>
    </row>
    <row r="413" spans="2:33" x14ac:dyDescent="0.25">
      <c r="B413">
        <v>19879.02</v>
      </c>
      <c r="C413">
        <v>54.425789999999999</v>
      </c>
      <c r="D413">
        <v>0</v>
      </c>
      <c r="E413">
        <v>0</v>
      </c>
      <c r="F413">
        <v>0</v>
      </c>
      <c r="G413">
        <v>0</v>
      </c>
      <c r="H413">
        <v>1598279</v>
      </c>
      <c r="I413" t="s">
        <v>17</v>
      </c>
      <c r="M413">
        <v>19277.63</v>
      </c>
      <c r="N413">
        <v>52.779290000000003</v>
      </c>
      <c r="O413">
        <v>0</v>
      </c>
      <c r="P413">
        <v>0</v>
      </c>
      <c r="Q413">
        <v>0</v>
      </c>
      <c r="R413">
        <v>0</v>
      </c>
      <c r="S413">
        <v>1737967</v>
      </c>
      <c r="T413" t="s">
        <v>17</v>
      </c>
      <c r="Z413">
        <v>18924.650000000001</v>
      </c>
      <c r="AA413">
        <v>51.812860000000001</v>
      </c>
      <c r="AB413">
        <v>0</v>
      </c>
      <c r="AC413">
        <v>0</v>
      </c>
      <c r="AD413">
        <v>0</v>
      </c>
      <c r="AE413">
        <v>0</v>
      </c>
      <c r="AF413">
        <v>1716616</v>
      </c>
      <c r="AG413" t="s">
        <v>17</v>
      </c>
    </row>
    <row r="414" spans="2:33" x14ac:dyDescent="0.25">
      <c r="B414">
        <v>19929.02</v>
      </c>
      <c r="C414">
        <v>54.562690000000003</v>
      </c>
      <c r="D414">
        <v>0</v>
      </c>
      <c r="E414">
        <v>0</v>
      </c>
      <c r="F414">
        <v>0</v>
      </c>
      <c r="G414">
        <v>0</v>
      </c>
      <c r="H414">
        <v>1598279</v>
      </c>
      <c r="I414" t="s">
        <v>17</v>
      </c>
      <c r="M414">
        <v>19327.63</v>
      </c>
      <c r="N414">
        <v>52.916179999999997</v>
      </c>
      <c r="O414">
        <v>0</v>
      </c>
      <c r="P414">
        <v>0</v>
      </c>
      <c r="Q414">
        <v>0</v>
      </c>
      <c r="R414">
        <v>0</v>
      </c>
      <c r="S414">
        <v>1737967</v>
      </c>
      <c r="T414" t="s">
        <v>17</v>
      </c>
      <c r="Z414">
        <v>18974.650000000001</v>
      </c>
      <c r="AA414">
        <v>51.949750000000002</v>
      </c>
      <c r="AB414">
        <v>0</v>
      </c>
      <c r="AC414">
        <v>0</v>
      </c>
      <c r="AD414">
        <v>0</v>
      </c>
      <c r="AE414">
        <v>0</v>
      </c>
      <c r="AF414">
        <v>1716616</v>
      </c>
      <c r="AG414" t="s">
        <v>17</v>
      </c>
    </row>
    <row r="415" spans="2:33" x14ac:dyDescent="0.25">
      <c r="B415">
        <v>19979.02</v>
      </c>
      <c r="C415">
        <v>54.699579999999997</v>
      </c>
      <c r="D415">
        <v>0</v>
      </c>
      <c r="E415">
        <v>0</v>
      </c>
      <c r="F415">
        <v>0</v>
      </c>
      <c r="G415">
        <v>0</v>
      </c>
      <c r="H415">
        <v>1598279</v>
      </c>
      <c r="I415" t="s">
        <v>17</v>
      </c>
      <c r="M415">
        <v>19377.63</v>
      </c>
      <c r="N415">
        <v>53.053069999999998</v>
      </c>
      <c r="O415">
        <v>0</v>
      </c>
      <c r="P415">
        <v>0</v>
      </c>
      <c r="Q415">
        <v>0</v>
      </c>
      <c r="R415">
        <v>0</v>
      </c>
      <c r="S415">
        <v>1737967</v>
      </c>
      <c r="T415" t="s">
        <v>17</v>
      </c>
      <c r="Z415">
        <v>19024.650000000001</v>
      </c>
      <c r="AA415">
        <v>52.086640000000003</v>
      </c>
      <c r="AB415">
        <v>0</v>
      </c>
      <c r="AC415">
        <v>0</v>
      </c>
      <c r="AD415">
        <v>0</v>
      </c>
      <c r="AE415">
        <v>0</v>
      </c>
      <c r="AF415">
        <v>1716616</v>
      </c>
      <c r="AG415" t="s">
        <v>17</v>
      </c>
    </row>
    <row r="416" spans="2:33" x14ac:dyDescent="0.25">
      <c r="B416">
        <v>20029.02</v>
      </c>
      <c r="C416">
        <v>54.836469999999998</v>
      </c>
      <c r="D416">
        <v>0</v>
      </c>
      <c r="E416">
        <v>0</v>
      </c>
      <c r="F416">
        <v>0</v>
      </c>
      <c r="G416">
        <v>0</v>
      </c>
      <c r="H416">
        <v>1598279</v>
      </c>
      <c r="I416" t="s">
        <v>17</v>
      </c>
      <c r="M416">
        <v>19427.63</v>
      </c>
      <c r="N416">
        <v>53.189959999999999</v>
      </c>
      <c r="O416">
        <v>0</v>
      </c>
      <c r="P416">
        <v>0</v>
      </c>
      <c r="Q416">
        <v>0</v>
      </c>
      <c r="R416">
        <v>0</v>
      </c>
      <c r="S416">
        <v>1737967</v>
      </c>
      <c r="T416" t="s">
        <v>17</v>
      </c>
      <c r="Z416">
        <v>19074.650000000001</v>
      </c>
      <c r="AA416">
        <v>52.22354</v>
      </c>
      <c r="AB416">
        <v>0</v>
      </c>
      <c r="AC416">
        <v>0</v>
      </c>
      <c r="AD416">
        <v>0</v>
      </c>
      <c r="AE416">
        <v>0</v>
      </c>
      <c r="AF416">
        <v>1716616</v>
      </c>
      <c r="AG416" t="s">
        <v>17</v>
      </c>
    </row>
    <row r="417" spans="2:33" x14ac:dyDescent="0.25">
      <c r="B417">
        <v>20079.02</v>
      </c>
      <c r="C417">
        <v>54.97336</v>
      </c>
      <c r="D417">
        <v>0</v>
      </c>
      <c r="E417">
        <v>0</v>
      </c>
      <c r="F417">
        <v>0</v>
      </c>
      <c r="G417">
        <v>0</v>
      </c>
      <c r="H417">
        <v>1598279</v>
      </c>
      <c r="I417" t="s">
        <v>17</v>
      </c>
      <c r="M417">
        <v>19477.63</v>
      </c>
      <c r="N417">
        <v>53.326860000000003</v>
      </c>
      <c r="O417">
        <v>0</v>
      </c>
      <c r="P417">
        <v>0</v>
      </c>
      <c r="Q417">
        <v>0</v>
      </c>
      <c r="R417">
        <v>0</v>
      </c>
      <c r="S417">
        <v>1737967</v>
      </c>
      <c r="T417" t="s">
        <v>17</v>
      </c>
      <c r="Z417">
        <v>19124.650000000001</v>
      </c>
      <c r="AA417">
        <v>52.360430000000001</v>
      </c>
      <c r="AB417">
        <v>0</v>
      </c>
      <c r="AC417">
        <v>0</v>
      </c>
      <c r="AD417">
        <v>0</v>
      </c>
      <c r="AE417">
        <v>0</v>
      </c>
      <c r="AF417">
        <v>1716616</v>
      </c>
      <c r="AG417" t="s">
        <v>17</v>
      </c>
    </row>
    <row r="418" spans="2:33" x14ac:dyDescent="0.25">
      <c r="B418">
        <v>20129.02</v>
      </c>
      <c r="C418">
        <v>55.110259999999997</v>
      </c>
      <c r="D418">
        <v>0</v>
      </c>
      <c r="E418">
        <v>0</v>
      </c>
      <c r="F418">
        <v>0</v>
      </c>
      <c r="G418">
        <v>0</v>
      </c>
      <c r="H418">
        <v>1598279</v>
      </c>
      <c r="I418" t="s">
        <v>17</v>
      </c>
      <c r="M418">
        <v>19527.63</v>
      </c>
      <c r="N418">
        <v>53.463749999999997</v>
      </c>
      <c r="O418">
        <v>0</v>
      </c>
      <c r="P418">
        <v>0</v>
      </c>
      <c r="Q418">
        <v>0</v>
      </c>
      <c r="R418">
        <v>0</v>
      </c>
      <c r="S418">
        <v>1737967</v>
      </c>
      <c r="T418" t="s">
        <v>17</v>
      </c>
      <c r="Z418">
        <v>19174.650000000001</v>
      </c>
      <c r="AA418">
        <v>52.497320000000002</v>
      </c>
      <c r="AB418">
        <v>0</v>
      </c>
      <c r="AC418">
        <v>0</v>
      </c>
      <c r="AD418">
        <v>0</v>
      </c>
      <c r="AE418">
        <v>0</v>
      </c>
      <c r="AF418">
        <v>1716616</v>
      </c>
      <c r="AG418" t="s">
        <v>17</v>
      </c>
    </row>
    <row r="419" spans="2:33" x14ac:dyDescent="0.25">
      <c r="B419">
        <v>20179.02</v>
      </c>
      <c r="C419">
        <v>55.247149999999998</v>
      </c>
      <c r="D419">
        <v>0</v>
      </c>
      <c r="E419">
        <v>0</v>
      </c>
      <c r="F419">
        <v>0</v>
      </c>
      <c r="G419">
        <v>0</v>
      </c>
      <c r="H419">
        <v>1598279</v>
      </c>
      <c r="I419" t="s">
        <v>17</v>
      </c>
      <c r="M419">
        <v>19577.63</v>
      </c>
      <c r="N419">
        <v>53.600639999999999</v>
      </c>
      <c r="O419">
        <v>0</v>
      </c>
      <c r="P419">
        <v>0</v>
      </c>
      <c r="Q419">
        <v>0</v>
      </c>
      <c r="R419">
        <v>0</v>
      </c>
      <c r="S419">
        <v>1737967</v>
      </c>
      <c r="T419" t="s">
        <v>17</v>
      </c>
      <c r="Z419">
        <v>19224.650000000001</v>
      </c>
      <c r="AA419">
        <v>52.634219999999999</v>
      </c>
      <c r="AB419">
        <v>0</v>
      </c>
      <c r="AC419">
        <v>0</v>
      </c>
      <c r="AD419">
        <v>0</v>
      </c>
      <c r="AE419">
        <v>0</v>
      </c>
      <c r="AF419">
        <v>1716616</v>
      </c>
      <c r="AG419" t="s">
        <v>17</v>
      </c>
    </row>
    <row r="420" spans="2:33" x14ac:dyDescent="0.25">
      <c r="B420">
        <v>20229.02</v>
      </c>
      <c r="C420">
        <v>55.384039999999999</v>
      </c>
      <c r="D420">
        <v>0</v>
      </c>
      <c r="E420">
        <v>0</v>
      </c>
      <c r="F420">
        <v>0</v>
      </c>
      <c r="G420">
        <v>0</v>
      </c>
      <c r="H420">
        <v>1598279</v>
      </c>
      <c r="I420" t="s">
        <v>17</v>
      </c>
      <c r="M420">
        <v>19627.63</v>
      </c>
      <c r="N420">
        <v>53.73753</v>
      </c>
      <c r="O420">
        <v>0</v>
      </c>
      <c r="P420">
        <v>0</v>
      </c>
      <c r="Q420">
        <v>0</v>
      </c>
      <c r="R420">
        <v>0</v>
      </c>
      <c r="S420">
        <v>1737967</v>
      </c>
      <c r="T420" t="s">
        <v>17</v>
      </c>
      <c r="Z420">
        <v>19274.650000000001</v>
      </c>
      <c r="AA420">
        <v>52.77111</v>
      </c>
      <c r="AB420">
        <v>0</v>
      </c>
      <c r="AC420">
        <v>0</v>
      </c>
      <c r="AD420">
        <v>0</v>
      </c>
      <c r="AE420">
        <v>0</v>
      </c>
      <c r="AF420">
        <v>1716616</v>
      </c>
      <c r="AG420" t="s">
        <v>17</v>
      </c>
    </row>
    <row r="421" spans="2:33" x14ac:dyDescent="0.25">
      <c r="B421">
        <v>20279.02</v>
      </c>
      <c r="C421">
        <v>55.520940000000003</v>
      </c>
      <c r="D421">
        <v>0</v>
      </c>
      <c r="E421">
        <v>0</v>
      </c>
      <c r="F421">
        <v>0</v>
      </c>
      <c r="G421">
        <v>0</v>
      </c>
      <c r="H421">
        <v>1598279</v>
      </c>
      <c r="I421" t="s">
        <v>17</v>
      </c>
      <c r="M421">
        <v>19677.63</v>
      </c>
      <c r="N421">
        <v>53.874429999999997</v>
      </c>
      <c r="O421">
        <v>0</v>
      </c>
      <c r="P421">
        <v>0</v>
      </c>
      <c r="Q421">
        <v>0</v>
      </c>
      <c r="R421">
        <v>0</v>
      </c>
      <c r="S421">
        <v>1737967</v>
      </c>
      <c r="T421" t="s">
        <v>17</v>
      </c>
      <c r="Z421">
        <v>19324.650000000001</v>
      </c>
      <c r="AA421">
        <v>52.908000000000001</v>
      </c>
      <c r="AB421">
        <v>0</v>
      </c>
      <c r="AC421">
        <v>0</v>
      </c>
      <c r="AD421">
        <v>0</v>
      </c>
      <c r="AE421">
        <v>0</v>
      </c>
      <c r="AF421">
        <v>1716616</v>
      </c>
      <c r="AG421" t="s">
        <v>17</v>
      </c>
    </row>
    <row r="422" spans="2:33" x14ac:dyDescent="0.25">
      <c r="B422">
        <v>20329.02</v>
      </c>
      <c r="C422">
        <v>55.657829999999997</v>
      </c>
      <c r="D422">
        <v>0</v>
      </c>
      <c r="E422">
        <v>0</v>
      </c>
      <c r="F422">
        <v>0</v>
      </c>
      <c r="G422">
        <v>0</v>
      </c>
      <c r="H422">
        <v>1598279</v>
      </c>
      <c r="I422" t="s">
        <v>17</v>
      </c>
      <c r="M422">
        <v>19727.63</v>
      </c>
      <c r="N422">
        <v>54.011319999999998</v>
      </c>
      <c r="O422">
        <v>0</v>
      </c>
      <c r="P422">
        <v>0</v>
      </c>
      <c r="Q422">
        <v>0</v>
      </c>
      <c r="R422">
        <v>0</v>
      </c>
      <c r="S422">
        <v>1737967</v>
      </c>
      <c r="T422" t="s">
        <v>17</v>
      </c>
      <c r="Z422">
        <v>19374.650000000001</v>
      </c>
      <c r="AA422">
        <v>53.044890000000002</v>
      </c>
      <c r="AB422">
        <v>0</v>
      </c>
      <c r="AC422">
        <v>0</v>
      </c>
      <c r="AD422">
        <v>0</v>
      </c>
      <c r="AE422">
        <v>0</v>
      </c>
      <c r="AF422">
        <v>1716616</v>
      </c>
      <c r="AG422" t="s">
        <v>17</v>
      </c>
    </row>
    <row r="423" spans="2:33" x14ac:dyDescent="0.25">
      <c r="B423">
        <v>20379.02</v>
      </c>
      <c r="C423">
        <v>55.794719999999998</v>
      </c>
      <c r="D423">
        <v>0</v>
      </c>
      <c r="E423">
        <v>0</v>
      </c>
      <c r="F423">
        <v>0</v>
      </c>
      <c r="G423">
        <v>0</v>
      </c>
      <c r="H423">
        <v>1598279</v>
      </c>
      <c r="I423" t="s">
        <v>17</v>
      </c>
      <c r="M423">
        <v>19777.63</v>
      </c>
      <c r="N423">
        <v>54.148209999999999</v>
      </c>
      <c r="O423">
        <v>0</v>
      </c>
      <c r="P423">
        <v>0</v>
      </c>
      <c r="Q423">
        <v>0</v>
      </c>
      <c r="R423">
        <v>0</v>
      </c>
      <c r="S423">
        <v>1737967</v>
      </c>
      <c r="T423" t="s">
        <v>17</v>
      </c>
      <c r="Z423">
        <v>19424.650000000001</v>
      </c>
      <c r="AA423">
        <v>53.181789999999999</v>
      </c>
      <c r="AB423">
        <v>0</v>
      </c>
      <c r="AC423">
        <v>0</v>
      </c>
      <c r="AD423">
        <v>0</v>
      </c>
      <c r="AE423">
        <v>0</v>
      </c>
      <c r="AF423">
        <v>1716616</v>
      </c>
      <c r="AG423" t="s">
        <v>17</v>
      </c>
    </row>
    <row r="424" spans="2:33" x14ac:dyDescent="0.25">
      <c r="B424">
        <v>20429.02</v>
      </c>
      <c r="C424">
        <v>55.931609999999999</v>
      </c>
      <c r="D424">
        <v>0</v>
      </c>
      <c r="E424">
        <v>0</v>
      </c>
      <c r="F424">
        <v>0</v>
      </c>
      <c r="G424">
        <v>0</v>
      </c>
      <c r="H424">
        <v>1598279</v>
      </c>
      <c r="I424" t="s">
        <v>17</v>
      </c>
      <c r="M424">
        <v>19827.63</v>
      </c>
      <c r="N424">
        <v>54.2851</v>
      </c>
      <c r="O424">
        <v>0</v>
      </c>
      <c r="P424">
        <v>0</v>
      </c>
      <c r="Q424">
        <v>0</v>
      </c>
      <c r="R424">
        <v>0</v>
      </c>
      <c r="S424">
        <v>1737967</v>
      </c>
      <c r="T424" t="s">
        <v>17</v>
      </c>
      <c r="Z424">
        <v>19474.650000000001</v>
      </c>
      <c r="AA424">
        <v>53.318680000000001</v>
      </c>
      <c r="AB424">
        <v>0</v>
      </c>
      <c r="AC424">
        <v>0</v>
      </c>
      <c r="AD424">
        <v>0</v>
      </c>
      <c r="AE424">
        <v>0</v>
      </c>
      <c r="AF424">
        <v>1716616</v>
      </c>
      <c r="AG424" t="s">
        <v>17</v>
      </c>
    </row>
    <row r="425" spans="2:33" x14ac:dyDescent="0.25">
      <c r="B425">
        <v>20479.02</v>
      </c>
      <c r="C425">
        <v>56.0685</v>
      </c>
      <c r="D425">
        <v>0</v>
      </c>
      <c r="E425">
        <v>0</v>
      </c>
      <c r="F425">
        <v>0</v>
      </c>
      <c r="G425">
        <v>0</v>
      </c>
      <c r="H425">
        <v>1598279</v>
      </c>
      <c r="I425" t="s">
        <v>17</v>
      </c>
      <c r="M425">
        <v>19877.63</v>
      </c>
      <c r="N425">
        <v>54.421999999999997</v>
      </c>
      <c r="O425">
        <v>0</v>
      </c>
      <c r="P425">
        <v>0</v>
      </c>
      <c r="Q425">
        <v>0</v>
      </c>
      <c r="R425">
        <v>0</v>
      </c>
      <c r="S425">
        <v>1737967</v>
      </c>
      <c r="T425" t="s">
        <v>17</v>
      </c>
      <c r="Z425">
        <v>19524.650000000001</v>
      </c>
      <c r="AA425">
        <v>53.455570000000002</v>
      </c>
      <c r="AB425">
        <v>0</v>
      </c>
      <c r="AC425">
        <v>0</v>
      </c>
      <c r="AD425">
        <v>0</v>
      </c>
      <c r="AE425">
        <v>0</v>
      </c>
      <c r="AF425">
        <v>1716616</v>
      </c>
      <c r="AG425" t="s">
        <v>17</v>
      </c>
    </row>
    <row r="426" spans="2:33" x14ac:dyDescent="0.25">
      <c r="B426">
        <v>20529.02</v>
      </c>
      <c r="C426">
        <v>56.205390000000001</v>
      </c>
      <c r="D426">
        <v>0</v>
      </c>
      <c r="E426">
        <v>0</v>
      </c>
      <c r="F426">
        <v>0</v>
      </c>
      <c r="G426">
        <v>0</v>
      </c>
      <c r="H426">
        <v>1598279</v>
      </c>
      <c r="I426" t="s">
        <v>17</v>
      </c>
      <c r="M426">
        <v>19927.63</v>
      </c>
      <c r="N426">
        <v>54.558889999999998</v>
      </c>
      <c r="O426">
        <v>0</v>
      </c>
      <c r="P426">
        <v>0</v>
      </c>
      <c r="Q426">
        <v>0</v>
      </c>
      <c r="R426">
        <v>0</v>
      </c>
      <c r="S426">
        <v>1737967</v>
      </c>
      <c r="T426" t="s">
        <v>17</v>
      </c>
      <c r="Z426">
        <v>19574.650000000001</v>
      </c>
      <c r="AA426">
        <v>53.592460000000003</v>
      </c>
      <c r="AB426">
        <v>0</v>
      </c>
      <c r="AC426">
        <v>0</v>
      </c>
      <c r="AD426">
        <v>0</v>
      </c>
      <c r="AE426">
        <v>0</v>
      </c>
      <c r="AF426">
        <v>1716616</v>
      </c>
      <c r="AG426" t="s">
        <v>17</v>
      </c>
    </row>
    <row r="427" spans="2:33" x14ac:dyDescent="0.25">
      <c r="B427">
        <v>20579.02</v>
      </c>
      <c r="C427">
        <v>56.342289999999998</v>
      </c>
      <c r="D427">
        <v>0</v>
      </c>
      <c r="E427">
        <v>0</v>
      </c>
      <c r="F427">
        <v>0</v>
      </c>
      <c r="G427">
        <v>0</v>
      </c>
      <c r="H427">
        <v>1598279</v>
      </c>
      <c r="I427" t="s">
        <v>17</v>
      </c>
      <c r="M427">
        <v>19977.63</v>
      </c>
      <c r="N427">
        <v>54.695779999999999</v>
      </c>
      <c r="O427">
        <v>0</v>
      </c>
      <c r="P427">
        <v>0</v>
      </c>
      <c r="Q427">
        <v>0</v>
      </c>
      <c r="R427">
        <v>0</v>
      </c>
      <c r="S427">
        <v>1737967</v>
      </c>
      <c r="T427" t="s">
        <v>17</v>
      </c>
      <c r="Z427">
        <v>19624.650000000001</v>
      </c>
      <c r="AA427">
        <v>53.729349999999997</v>
      </c>
      <c r="AB427">
        <v>0</v>
      </c>
      <c r="AC427">
        <v>0</v>
      </c>
      <c r="AD427">
        <v>0</v>
      </c>
      <c r="AE427">
        <v>0</v>
      </c>
      <c r="AF427">
        <v>1716616</v>
      </c>
      <c r="AG427" t="s">
        <v>17</v>
      </c>
    </row>
    <row r="428" spans="2:33" x14ac:dyDescent="0.25">
      <c r="B428">
        <v>20629.02</v>
      </c>
      <c r="C428">
        <v>56.479179999999999</v>
      </c>
      <c r="D428">
        <v>0</v>
      </c>
      <c r="E428">
        <v>0</v>
      </c>
      <c r="F428">
        <v>0</v>
      </c>
      <c r="G428">
        <v>0</v>
      </c>
      <c r="H428">
        <v>1598279</v>
      </c>
      <c r="I428" t="s">
        <v>17</v>
      </c>
      <c r="M428">
        <v>20027.63</v>
      </c>
      <c r="N428">
        <v>54.832680000000003</v>
      </c>
      <c r="O428">
        <v>0</v>
      </c>
      <c r="P428">
        <v>0</v>
      </c>
      <c r="Q428">
        <v>0</v>
      </c>
      <c r="R428">
        <v>0</v>
      </c>
      <c r="S428">
        <v>1737967</v>
      </c>
      <c r="T428" t="s">
        <v>17</v>
      </c>
      <c r="Z428">
        <v>19674.650000000001</v>
      </c>
      <c r="AA428">
        <v>53.866250000000001</v>
      </c>
      <c r="AB428">
        <v>0</v>
      </c>
      <c r="AC428">
        <v>0</v>
      </c>
      <c r="AD428">
        <v>0</v>
      </c>
      <c r="AE428">
        <v>0</v>
      </c>
      <c r="AF428">
        <v>1716616</v>
      </c>
      <c r="AG428" t="s">
        <v>17</v>
      </c>
    </row>
    <row r="429" spans="2:33" x14ac:dyDescent="0.25">
      <c r="B429">
        <v>20679.02</v>
      </c>
      <c r="C429">
        <v>56.616070000000001</v>
      </c>
      <c r="D429">
        <v>0</v>
      </c>
      <c r="E429">
        <v>0</v>
      </c>
      <c r="F429">
        <v>0</v>
      </c>
      <c r="G429">
        <v>0</v>
      </c>
      <c r="H429">
        <v>1598279</v>
      </c>
      <c r="I429" t="s">
        <v>17</v>
      </c>
      <c r="M429">
        <v>20077.63</v>
      </c>
      <c r="N429">
        <v>54.969569999999997</v>
      </c>
      <c r="O429">
        <v>0</v>
      </c>
      <c r="P429">
        <v>0</v>
      </c>
      <c r="Q429">
        <v>0</v>
      </c>
      <c r="R429">
        <v>0</v>
      </c>
      <c r="S429">
        <v>1737967</v>
      </c>
      <c r="T429" t="s">
        <v>17</v>
      </c>
      <c r="Z429">
        <v>19724.650000000001</v>
      </c>
      <c r="AA429">
        <v>54.003140000000002</v>
      </c>
      <c r="AB429">
        <v>0</v>
      </c>
      <c r="AC429">
        <v>0</v>
      </c>
      <c r="AD429">
        <v>0</v>
      </c>
      <c r="AE429">
        <v>0</v>
      </c>
      <c r="AF429">
        <v>1716616</v>
      </c>
      <c r="AG429" t="s">
        <v>17</v>
      </c>
    </row>
    <row r="430" spans="2:33" x14ac:dyDescent="0.25">
      <c r="B430">
        <v>20729.02</v>
      </c>
      <c r="C430">
        <v>56.752969999999998</v>
      </c>
      <c r="D430">
        <v>0</v>
      </c>
      <c r="E430">
        <v>0</v>
      </c>
      <c r="F430">
        <v>0</v>
      </c>
      <c r="G430">
        <v>0</v>
      </c>
      <c r="H430">
        <v>1598279</v>
      </c>
      <c r="I430" t="s">
        <v>17</v>
      </c>
      <c r="M430">
        <v>20127.63</v>
      </c>
      <c r="N430">
        <v>55.106459999999998</v>
      </c>
      <c r="O430">
        <v>0</v>
      </c>
      <c r="P430">
        <v>0</v>
      </c>
      <c r="Q430">
        <v>0</v>
      </c>
      <c r="R430">
        <v>0</v>
      </c>
      <c r="S430">
        <v>1737967</v>
      </c>
      <c r="T430" t="s">
        <v>17</v>
      </c>
      <c r="Z430">
        <v>19774.650000000001</v>
      </c>
      <c r="AA430">
        <v>54.140030000000003</v>
      </c>
      <c r="AB430">
        <v>0</v>
      </c>
      <c r="AC430">
        <v>0</v>
      </c>
      <c r="AD430">
        <v>0</v>
      </c>
      <c r="AE430">
        <v>0</v>
      </c>
      <c r="AF430">
        <v>1716616</v>
      </c>
      <c r="AG430" t="s">
        <v>17</v>
      </c>
    </row>
    <row r="431" spans="2:33" x14ac:dyDescent="0.25">
      <c r="B431">
        <v>20779.02</v>
      </c>
      <c r="C431">
        <v>56.889859999999999</v>
      </c>
      <c r="D431">
        <v>0</v>
      </c>
      <c r="E431">
        <v>0</v>
      </c>
      <c r="F431">
        <v>0</v>
      </c>
      <c r="G431">
        <v>0</v>
      </c>
      <c r="H431">
        <v>1598279</v>
      </c>
      <c r="I431" t="s">
        <v>17</v>
      </c>
      <c r="M431">
        <v>20177.63</v>
      </c>
      <c r="N431">
        <v>55.24335</v>
      </c>
      <c r="O431">
        <v>0</v>
      </c>
      <c r="P431">
        <v>0</v>
      </c>
      <c r="Q431">
        <v>0</v>
      </c>
      <c r="R431">
        <v>0</v>
      </c>
      <c r="S431">
        <v>1737967</v>
      </c>
      <c r="T431" t="s">
        <v>17</v>
      </c>
      <c r="Z431">
        <v>19824.650000000001</v>
      </c>
      <c r="AA431">
        <v>54.276919999999997</v>
      </c>
      <c r="AB431">
        <v>0</v>
      </c>
      <c r="AC431">
        <v>0</v>
      </c>
      <c r="AD431">
        <v>0</v>
      </c>
      <c r="AE431">
        <v>0</v>
      </c>
      <c r="AF431">
        <v>1716616</v>
      </c>
      <c r="AG431" t="s">
        <v>17</v>
      </c>
    </row>
    <row r="432" spans="2:33" x14ac:dyDescent="0.25">
      <c r="B432">
        <v>20829.02</v>
      </c>
      <c r="C432">
        <v>57.02675</v>
      </c>
      <c r="D432">
        <v>0</v>
      </c>
      <c r="E432">
        <v>0</v>
      </c>
      <c r="F432">
        <v>0</v>
      </c>
      <c r="G432">
        <v>0</v>
      </c>
      <c r="H432">
        <v>1598279</v>
      </c>
      <c r="I432" t="s">
        <v>17</v>
      </c>
      <c r="M432">
        <v>20227.63</v>
      </c>
      <c r="N432">
        <v>55.380249999999997</v>
      </c>
      <c r="O432">
        <v>0</v>
      </c>
      <c r="P432">
        <v>0</v>
      </c>
      <c r="Q432">
        <v>0</v>
      </c>
      <c r="R432">
        <v>0</v>
      </c>
      <c r="S432">
        <v>1737967</v>
      </c>
      <c r="T432" t="s">
        <v>17</v>
      </c>
      <c r="Z432">
        <v>19874.650000000001</v>
      </c>
      <c r="AA432">
        <v>54.413820000000001</v>
      </c>
      <c r="AB432">
        <v>0</v>
      </c>
      <c r="AC432">
        <v>0</v>
      </c>
      <c r="AD432">
        <v>0</v>
      </c>
      <c r="AE432">
        <v>0</v>
      </c>
      <c r="AF432">
        <v>1716616</v>
      </c>
      <c r="AG432" t="s">
        <v>17</v>
      </c>
    </row>
    <row r="433" spans="2:33" x14ac:dyDescent="0.25">
      <c r="B433">
        <v>20879.02</v>
      </c>
      <c r="C433">
        <v>57.163640000000001</v>
      </c>
      <c r="D433">
        <v>0</v>
      </c>
      <c r="E433">
        <v>0</v>
      </c>
      <c r="F433">
        <v>0</v>
      </c>
      <c r="G433">
        <v>0</v>
      </c>
      <c r="H433">
        <v>1598279</v>
      </c>
      <c r="I433" t="s">
        <v>17</v>
      </c>
      <c r="M433">
        <v>20277.63</v>
      </c>
      <c r="N433">
        <v>55.517139999999998</v>
      </c>
      <c r="O433">
        <v>0</v>
      </c>
      <c r="P433">
        <v>0</v>
      </c>
      <c r="Q433">
        <v>0</v>
      </c>
      <c r="R433">
        <v>0</v>
      </c>
      <c r="S433">
        <v>1737967</v>
      </c>
      <c r="T433" t="s">
        <v>17</v>
      </c>
      <c r="Z433">
        <v>19924.650000000001</v>
      </c>
      <c r="AA433">
        <v>54.550710000000002</v>
      </c>
      <c r="AB433">
        <v>0</v>
      </c>
      <c r="AC433">
        <v>0</v>
      </c>
      <c r="AD433">
        <v>0</v>
      </c>
      <c r="AE433">
        <v>0</v>
      </c>
      <c r="AF433">
        <v>1716616</v>
      </c>
      <c r="AG433" t="s">
        <v>17</v>
      </c>
    </row>
    <row r="434" spans="2:33" x14ac:dyDescent="0.25">
      <c r="B434">
        <v>20929.02</v>
      </c>
      <c r="C434">
        <v>57.300539999999998</v>
      </c>
      <c r="D434">
        <v>0</v>
      </c>
      <c r="E434">
        <v>0</v>
      </c>
      <c r="F434">
        <v>0</v>
      </c>
      <c r="G434">
        <v>0</v>
      </c>
      <c r="H434">
        <v>1598279</v>
      </c>
      <c r="I434" t="s">
        <v>17</v>
      </c>
      <c r="M434">
        <v>20327.63</v>
      </c>
      <c r="N434">
        <v>55.654029999999999</v>
      </c>
      <c r="O434">
        <v>0</v>
      </c>
      <c r="P434">
        <v>0</v>
      </c>
      <c r="Q434">
        <v>0</v>
      </c>
      <c r="R434">
        <v>0</v>
      </c>
      <c r="S434">
        <v>1737967</v>
      </c>
      <c r="T434" t="s">
        <v>17</v>
      </c>
      <c r="Z434">
        <v>19974.650000000001</v>
      </c>
      <c r="AA434">
        <v>54.687600000000003</v>
      </c>
      <c r="AB434">
        <v>0</v>
      </c>
      <c r="AC434">
        <v>0</v>
      </c>
      <c r="AD434">
        <v>0</v>
      </c>
      <c r="AE434">
        <v>0</v>
      </c>
      <c r="AF434">
        <v>1716616</v>
      </c>
      <c r="AG434" t="s">
        <v>17</v>
      </c>
    </row>
    <row r="435" spans="2:33" x14ac:dyDescent="0.25">
      <c r="B435">
        <v>20972.51</v>
      </c>
      <c r="C435">
        <v>57.419609999999999</v>
      </c>
      <c r="D435">
        <v>0</v>
      </c>
      <c r="E435">
        <v>0</v>
      </c>
      <c r="F435">
        <v>0</v>
      </c>
      <c r="G435">
        <v>0</v>
      </c>
      <c r="H435">
        <v>1598279</v>
      </c>
      <c r="I435" t="s">
        <v>17</v>
      </c>
      <c r="M435">
        <v>20377.63</v>
      </c>
      <c r="N435">
        <v>55.79092</v>
      </c>
      <c r="O435">
        <v>0</v>
      </c>
      <c r="P435">
        <v>0</v>
      </c>
      <c r="Q435">
        <v>0</v>
      </c>
      <c r="R435">
        <v>0</v>
      </c>
      <c r="S435">
        <v>1737967</v>
      </c>
      <c r="T435" t="s">
        <v>17</v>
      </c>
      <c r="Z435">
        <v>20024.650000000001</v>
      </c>
      <c r="AA435">
        <v>54.8245</v>
      </c>
      <c r="AB435">
        <v>0</v>
      </c>
      <c r="AC435">
        <v>0</v>
      </c>
      <c r="AD435">
        <v>0</v>
      </c>
      <c r="AE435">
        <v>0</v>
      </c>
      <c r="AF435">
        <v>1716616</v>
      </c>
      <c r="AG435" t="s">
        <v>17</v>
      </c>
    </row>
    <row r="436" spans="2:33" x14ac:dyDescent="0.25">
      <c r="B436">
        <v>21016</v>
      </c>
      <c r="C436">
        <v>57.538670000000003</v>
      </c>
      <c r="D436">
        <v>0</v>
      </c>
      <c r="E436">
        <v>0</v>
      </c>
      <c r="F436">
        <v>0</v>
      </c>
      <c r="G436">
        <v>0</v>
      </c>
      <c r="H436">
        <v>1598279</v>
      </c>
      <c r="I436" t="s">
        <v>17</v>
      </c>
      <c r="M436">
        <v>20427.63</v>
      </c>
      <c r="N436">
        <v>55.927810000000001</v>
      </c>
      <c r="O436">
        <v>0</v>
      </c>
      <c r="P436">
        <v>0</v>
      </c>
      <c r="Q436">
        <v>0</v>
      </c>
      <c r="R436">
        <v>0</v>
      </c>
      <c r="S436">
        <v>1737967</v>
      </c>
      <c r="T436" t="s">
        <v>17</v>
      </c>
      <c r="Z436">
        <v>20074.650000000001</v>
      </c>
      <c r="AA436">
        <v>54.961390000000002</v>
      </c>
      <c r="AB436">
        <v>0</v>
      </c>
      <c r="AC436">
        <v>0</v>
      </c>
      <c r="AD436">
        <v>0</v>
      </c>
      <c r="AE436">
        <v>0</v>
      </c>
      <c r="AF436">
        <v>1716616</v>
      </c>
      <c r="AG436" t="s">
        <v>17</v>
      </c>
    </row>
    <row r="437" spans="2:33" x14ac:dyDescent="0.25">
      <c r="M437">
        <v>20477.63</v>
      </c>
      <c r="N437">
        <v>56.064709999999998</v>
      </c>
      <c r="O437">
        <v>0</v>
      </c>
      <c r="P437">
        <v>0</v>
      </c>
      <c r="Q437">
        <v>0</v>
      </c>
      <c r="R437">
        <v>0</v>
      </c>
      <c r="S437">
        <v>1737967</v>
      </c>
      <c r="T437" t="s">
        <v>17</v>
      </c>
      <c r="Z437">
        <v>20124.650000000001</v>
      </c>
      <c r="AA437">
        <v>55.098280000000003</v>
      </c>
      <c r="AB437">
        <v>0</v>
      </c>
      <c r="AC437">
        <v>0</v>
      </c>
      <c r="AD437">
        <v>0</v>
      </c>
      <c r="AE437">
        <v>0</v>
      </c>
      <c r="AF437">
        <v>1716616</v>
      </c>
      <c r="AG437" t="s">
        <v>17</v>
      </c>
    </row>
    <row r="438" spans="2:33" x14ac:dyDescent="0.25">
      <c r="M438">
        <v>20527.63</v>
      </c>
      <c r="N438">
        <v>56.201599999999999</v>
      </c>
      <c r="O438">
        <v>0</v>
      </c>
      <c r="P438">
        <v>0</v>
      </c>
      <c r="Q438">
        <v>0</v>
      </c>
      <c r="R438">
        <v>0</v>
      </c>
      <c r="S438">
        <v>1737967</v>
      </c>
      <c r="T438" t="s">
        <v>17</v>
      </c>
      <c r="Z438">
        <v>20174.650000000001</v>
      </c>
      <c r="AA438">
        <v>55.235169999999997</v>
      </c>
      <c r="AB438">
        <v>0</v>
      </c>
      <c r="AC438">
        <v>0</v>
      </c>
      <c r="AD438">
        <v>0</v>
      </c>
      <c r="AE438">
        <v>0</v>
      </c>
      <c r="AF438">
        <v>1716616</v>
      </c>
      <c r="AG438" t="s">
        <v>17</v>
      </c>
    </row>
    <row r="439" spans="2:33" x14ac:dyDescent="0.25">
      <c r="M439">
        <v>20577.63</v>
      </c>
      <c r="N439">
        <v>56.33849</v>
      </c>
      <c r="O439">
        <v>0</v>
      </c>
      <c r="P439">
        <v>0</v>
      </c>
      <c r="Q439">
        <v>0</v>
      </c>
      <c r="R439">
        <v>0</v>
      </c>
      <c r="S439">
        <v>1737967</v>
      </c>
      <c r="T439" t="s">
        <v>17</v>
      </c>
      <c r="Z439">
        <v>20224.650000000001</v>
      </c>
      <c r="AA439">
        <v>55.372070000000001</v>
      </c>
      <c r="AB439">
        <v>0</v>
      </c>
      <c r="AC439">
        <v>0</v>
      </c>
      <c r="AD439">
        <v>0</v>
      </c>
      <c r="AE439">
        <v>0</v>
      </c>
      <c r="AF439">
        <v>1716616</v>
      </c>
      <c r="AG439" t="s">
        <v>17</v>
      </c>
    </row>
    <row r="440" spans="2:33" x14ac:dyDescent="0.25">
      <c r="M440">
        <v>20627.63</v>
      </c>
      <c r="N440">
        <v>56.475380000000001</v>
      </c>
      <c r="O440">
        <v>0</v>
      </c>
      <c r="P440">
        <v>0</v>
      </c>
      <c r="Q440">
        <v>0</v>
      </c>
      <c r="R440">
        <v>0</v>
      </c>
      <c r="S440">
        <v>1737967</v>
      </c>
      <c r="T440" t="s">
        <v>17</v>
      </c>
      <c r="Z440">
        <v>20274.650000000001</v>
      </c>
      <c r="AA440">
        <v>55.508960000000002</v>
      </c>
      <c r="AB440">
        <v>0</v>
      </c>
      <c r="AC440">
        <v>0</v>
      </c>
      <c r="AD440">
        <v>0</v>
      </c>
      <c r="AE440">
        <v>0</v>
      </c>
      <c r="AF440">
        <v>1716616</v>
      </c>
      <c r="AG440" t="s">
        <v>17</v>
      </c>
    </row>
    <row r="441" spans="2:33" x14ac:dyDescent="0.25">
      <c r="M441">
        <v>20677.63</v>
      </c>
      <c r="N441">
        <v>56.612279999999998</v>
      </c>
      <c r="O441">
        <v>0</v>
      </c>
      <c r="P441">
        <v>0</v>
      </c>
      <c r="Q441">
        <v>0</v>
      </c>
      <c r="R441">
        <v>0</v>
      </c>
      <c r="S441">
        <v>1737967</v>
      </c>
      <c r="T441" t="s">
        <v>17</v>
      </c>
      <c r="Z441">
        <v>20324.650000000001</v>
      </c>
      <c r="AA441">
        <v>55.645850000000003</v>
      </c>
      <c r="AB441">
        <v>0</v>
      </c>
      <c r="AC441">
        <v>0</v>
      </c>
      <c r="AD441">
        <v>0</v>
      </c>
      <c r="AE441">
        <v>0</v>
      </c>
      <c r="AF441">
        <v>1716616</v>
      </c>
      <c r="AG441" t="s">
        <v>17</v>
      </c>
    </row>
    <row r="442" spans="2:33" x14ac:dyDescent="0.25">
      <c r="M442">
        <v>20727.63</v>
      </c>
      <c r="N442">
        <v>56.749169999999999</v>
      </c>
      <c r="O442">
        <v>0</v>
      </c>
      <c r="P442">
        <v>0</v>
      </c>
      <c r="Q442">
        <v>0</v>
      </c>
      <c r="R442">
        <v>0</v>
      </c>
      <c r="S442">
        <v>1737967</v>
      </c>
      <c r="T442" t="s">
        <v>17</v>
      </c>
      <c r="Z442">
        <v>20374.650000000001</v>
      </c>
      <c r="AA442">
        <v>55.782739999999997</v>
      </c>
      <c r="AB442">
        <v>0</v>
      </c>
      <c r="AC442">
        <v>0</v>
      </c>
      <c r="AD442">
        <v>0</v>
      </c>
      <c r="AE442">
        <v>0</v>
      </c>
      <c r="AF442">
        <v>1716616</v>
      </c>
      <c r="AG442" t="s">
        <v>17</v>
      </c>
    </row>
    <row r="443" spans="2:33" x14ac:dyDescent="0.25">
      <c r="M443">
        <v>20777.63</v>
      </c>
      <c r="N443">
        <v>56.886060000000001</v>
      </c>
      <c r="O443">
        <v>0</v>
      </c>
      <c r="P443">
        <v>0</v>
      </c>
      <c r="Q443">
        <v>0</v>
      </c>
      <c r="R443">
        <v>0</v>
      </c>
      <c r="S443">
        <v>1737967</v>
      </c>
      <c r="T443" t="s">
        <v>17</v>
      </c>
      <c r="Z443">
        <v>20424.650000000001</v>
      </c>
      <c r="AA443">
        <v>55.919640000000001</v>
      </c>
      <c r="AB443">
        <v>0</v>
      </c>
      <c r="AC443">
        <v>0</v>
      </c>
      <c r="AD443">
        <v>0</v>
      </c>
      <c r="AE443">
        <v>0</v>
      </c>
      <c r="AF443">
        <v>1716616</v>
      </c>
      <c r="AG443" t="s">
        <v>17</v>
      </c>
    </row>
    <row r="444" spans="2:33" x14ac:dyDescent="0.25">
      <c r="M444">
        <v>20827.63</v>
      </c>
      <c r="N444">
        <v>57.022959999999998</v>
      </c>
      <c r="O444">
        <v>0</v>
      </c>
      <c r="P444">
        <v>0</v>
      </c>
      <c r="Q444">
        <v>0</v>
      </c>
      <c r="R444">
        <v>0</v>
      </c>
      <c r="S444">
        <v>1737967</v>
      </c>
      <c r="T444" t="s">
        <v>17</v>
      </c>
      <c r="Z444">
        <v>20474.650000000001</v>
      </c>
      <c r="AA444">
        <v>56.056530000000002</v>
      </c>
      <c r="AB444">
        <v>0</v>
      </c>
      <c r="AC444">
        <v>0</v>
      </c>
      <c r="AD444">
        <v>0</v>
      </c>
      <c r="AE444">
        <v>0</v>
      </c>
      <c r="AF444">
        <v>1716616</v>
      </c>
      <c r="AG444" t="s">
        <v>17</v>
      </c>
    </row>
    <row r="445" spans="2:33" x14ac:dyDescent="0.25">
      <c r="M445">
        <v>20877.63</v>
      </c>
      <c r="N445">
        <v>57.159849999999999</v>
      </c>
      <c r="O445">
        <v>0</v>
      </c>
      <c r="P445">
        <v>0</v>
      </c>
      <c r="Q445">
        <v>0</v>
      </c>
      <c r="R445">
        <v>0</v>
      </c>
      <c r="S445">
        <v>1737967</v>
      </c>
      <c r="T445" t="s">
        <v>17</v>
      </c>
      <c r="Z445">
        <v>20524.650000000001</v>
      </c>
      <c r="AA445">
        <v>56.193420000000003</v>
      </c>
      <c r="AB445">
        <v>0</v>
      </c>
      <c r="AC445">
        <v>0</v>
      </c>
      <c r="AD445">
        <v>0</v>
      </c>
      <c r="AE445">
        <v>0</v>
      </c>
      <c r="AF445">
        <v>1716616</v>
      </c>
      <c r="AG445" t="s">
        <v>17</v>
      </c>
    </row>
    <row r="446" spans="2:33" x14ac:dyDescent="0.25">
      <c r="M446">
        <v>20927.63</v>
      </c>
      <c r="N446">
        <v>57.29674</v>
      </c>
      <c r="O446">
        <v>0</v>
      </c>
      <c r="P446">
        <v>0</v>
      </c>
      <c r="Q446">
        <v>0</v>
      </c>
      <c r="R446">
        <v>0</v>
      </c>
      <c r="S446">
        <v>1737967</v>
      </c>
      <c r="T446" t="s">
        <v>17</v>
      </c>
      <c r="Z446">
        <v>20574.650000000001</v>
      </c>
      <c r="AA446">
        <v>56.330309999999997</v>
      </c>
      <c r="AB446">
        <v>0</v>
      </c>
      <c r="AC446">
        <v>0</v>
      </c>
      <c r="AD446">
        <v>0</v>
      </c>
      <c r="AE446">
        <v>0</v>
      </c>
      <c r="AF446">
        <v>1716616</v>
      </c>
      <c r="AG446" t="s">
        <v>17</v>
      </c>
    </row>
    <row r="447" spans="2:33" x14ac:dyDescent="0.25">
      <c r="M447">
        <v>20971.82</v>
      </c>
      <c r="N447">
        <v>57.41771</v>
      </c>
      <c r="O447">
        <v>0</v>
      </c>
      <c r="P447">
        <v>0</v>
      </c>
      <c r="Q447">
        <v>0</v>
      </c>
      <c r="R447">
        <v>0</v>
      </c>
      <c r="S447">
        <v>1737967</v>
      </c>
      <c r="T447" t="s">
        <v>17</v>
      </c>
      <c r="Z447">
        <v>20624.650000000001</v>
      </c>
      <c r="AA447">
        <v>56.467210000000001</v>
      </c>
      <c r="AB447">
        <v>0</v>
      </c>
      <c r="AC447">
        <v>0</v>
      </c>
      <c r="AD447">
        <v>0</v>
      </c>
      <c r="AE447">
        <v>0</v>
      </c>
      <c r="AF447">
        <v>1716616</v>
      </c>
      <c r="AG447" t="s">
        <v>17</v>
      </c>
    </row>
    <row r="448" spans="2:33" x14ac:dyDescent="0.25">
      <c r="M448">
        <v>21016</v>
      </c>
      <c r="N448">
        <v>57.538670000000003</v>
      </c>
      <c r="O448">
        <v>0</v>
      </c>
      <c r="P448">
        <v>0</v>
      </c>
      <c r="Q448">
        <v>0</v>
      </c>
      <c r="R448">
        <v>0</v>
      </c>
      <c r="S448">
        <v>1737967</v>
      </c>
      <c r="T448" t="s">
        <v>17</v>
      </c>
      <c r="Z448">
        <v>20674.650000000001</v>
      </c>
      <c r="AA448">
        <v>56.604100000000003</v>
      </c>
      <c r="AB448">
        <v>0</v>
      </c>
      <c r="AC448">
        <v>0</v>
      </c>
      <c r="AD448">
        <v>0</v>
      </c>
      <c r="AE448">
        <v>0</v>
      </c>
      <c r="AF448">
        <v>1716616</v>
      </c>
      <c r="AG448" t="s">
        <v>17</v>
      </c>
    </row>
    <row r="449" spans="26:33" x14ac:dyDescent="0.25">
      <c r="Z449">
        <v>20724.650000000001</v>
      </c>
      <c r="AA449">
        <v>56.740989999999996</v>
      </c>
      <c r="AB449">
        <v>0</v>
      </c>
      <c r="AC449">
        <v>0</v>
      </c>
      <c r="AD449">
        <v>0</v>
      </c>
      <c r="AE449">
        <v>0</v>
      </c>
      <c r="AF449">
        <v>1716616</v>
      </c>
      <c r="AG449" t="s">
        <v>17</v>
      </c>
    </row>
    <row r="450" spans="26:33" x14ac:dyDescent="0.25">
      <c r="Z450">
        <v>20774.650000000001</v>
      </c>
      <c r="AA450">
        <v>56.877879999999998</v>
      </c>
      <c r="AB450">
        <v>0</v>
      </c>
      <c r="AC450">
        <v>0</v>
      </c>
      <c r="AD450">
        <v>0</v>
      </c>
      <c r="AE450">
        <v>0</v>
      </c>
      <c r="AF450">
        <v>1716616</v>
      </c>
      <c r="AG450" t="s">
        <v>17</v>
      </c>
    </row>
    <row r="451" spans="26:33" x14ac:dyDescent="0.25">
      <c r="Z451">
        <v>20824.650000000001</v>
      </c>
      <c r="AA451">
        <v>57.014769999999999</v>
      </c>
      <c r="AB451">
        <v>0</v>
      </c>
      <c r="AC451">
        <v>0</v>
      </c>
      <c r="AD451">
        <v>0</v>
      </c>
      <c r="AE451">
        <v>0</v>
      </c>
      <c r="AF451">
        <v>1716616</v>
      </c>
      <c r="AG451" t="s">
        <v>17</v>
      </c>
    </row>
    <row r="452" spans="26:33" x14ac:dyDescent="0.25">
      <c r="Z452">
        <v>20874.650000000001</v>
      </c>
      <c r="AA452">
        <v>57.151670000000003</v>
      </c>
      <c r="AB452">
        <v>0</v>
      </c>
      <c r="AC452">
        <v>0</v>
      </c>
      <c r="AD452">
        <v>0</v>
      </c>
      <c r="AE452">
        <v>0</v>
      </c>
      <c r="AF452">
        <v>1716616</v>
      </c>
      <c r="AG452" t="s">
        <v>17</v>
      </c>
    </row>
    <row r="453" spans="26:33" x14ac:dyDescent="0.25">
      <c r="Z453">
        <v>20924.650000000001</v>
      </c>
      <c r="AA453">
        <v>57.288559999999997</v>
      </c>
      <c r="AB453">
        <v>0</v>
      </c>
      <c r="AC453">
        <v>0</v>
      </c>
      <c r="AD453">
        <v>0</v>
      </c>
      <c r="AE453">
        <v>0</v>
      </c>
      <c r="AF453">
        <v>1716616</v>
      </c>
      <c r="AG453" t="s">
        <v>17</v>
      </c>
    </row>
    <row r="454" spans="26:33" x14ac:dyDescent="0.25">
      <c r="Z454">
        <v>20970.32</v>
      </c>
      <c r="AA454">
        <v>57.413620000000002</v>
      </c>
      <c r="AB454">
        <v>0</v>
      </c>
      <c r="AC454">
        <v>0</v>
      </c>
      <c r="AD454">
        <v>0</v>
      </c>
      <c r="AE454">
        <v>0</v>
      </c>
      <c r="AF454">
        <v>1716616</v>
      </c>
      <c r="AG454" t="s">
        <v>17</v>
      </c>
    </row>
    <row r="455" spans="26:33" x14ac:dyDescent="0.25">
      <c r="Z455">
        <v>21016</v>
      </c>
      <c r="AA455">
        <v>57.538670000000003</v>
      </c>
      <c r="AB455">
        <v>0</v>
      </c>
      <c r="AC455">
        <v>0</v>
      </c>
      <c r="AD455">
        <v>0</v>
      </c>
      <c r="AE455">
        <v>0</v>
      </c>
      <c r="AF455">
        <v>1716616</v>
      </c>
      <c r="AG45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D226-BC10-4AE6-8AD6-1F70FCD095CD}">
  <dimension ref="A1"/>
  <sheetViews>
    <sheetView topLeftCell="A7" workbookViewId="0">
      <selection activeCell="C29" sqref="C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908-B0AA-4E84-B21C-4C27D15B2B4C}">
  <dimension ref="A1:C2"/>
  <sheetViews>
    <sheetView workbookViewId="0">
      <selection sqref="A1:C2"/>
    </sheetView>
  </sheetViews>
  <sheetFormatPr defaultRowHeight="15" x14ac:dyDescent="0.25"/>
  <cols>
    <col min="1" max="3" width="22.7109375" customWidth="1"/>
  </cols>
  <sheetData>
    <row r="1" spans="1:3" x14ac:dyDescent="0.25">
      <c r="A1" s="2" t="s">
        <v>20</v>
      </c>
      <c r="B1" s="2" t="s">
        <v>21</v>
      </c>
      <c r="C1" s="2" t="s">
        <v>22</v>
      </c>
    </row>
    <row r="2" spans="1:3" x14ac:dyDescent="0.25">
      <c r="A2" s="3">
        <v>38301470.273434401</v>
      </c>
      <c r="B2" s="3">
        <v>46785399.6800493</v>
      </c>
      <c r="C2" s="3">
        <v>44875347.364261702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4EDE-922A-4C80-A3B0-947904B7B0D8}">
  <dimension ref="A1"/>
  <sheetViews>
    <sheetView workbookViewId="0">
      <selection activeCell="N3" sqref="N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E7BE-363E-4204-A471-9247E351D972}">
  <dimension ref="A1:C2"/>
  <sheetViews>
    <sheetView tabSelected="1" workbookViewId="0">
      <selection activeCell="A2" sqref="A2"/>
    </sheetView>
  </sheetViews>
  <sheetFormatPr defaultRowHeight="15" x14ac:dyDescent="0.25"/>
  <cols>
    <col min="1" max="3" width="22.7109375" customWidth="1"/>
  </cols>
  <sheetData>
    <row r="1" spans="1:3" x14ac:dyDescent="0.25">
      <c r="A1" s="2" t="s">
        <v>23</v>
      </c>
      <c r="B1" s="2" t="s">
        <v>24</v>
      </c>
      <c r="C1" s="2" t="s">
        <v>25</v>
      </c>
    </row>
    <row r="2" spans="1:3" ht="18" x14ac:dyDescent="0.45">
      <c r="A2" s="4">
        <v>38301470.273434401</v>
      </c>
      <c r="B2" s="4">
        <v>46785399.6800493</v>
      </c>
      <c r="C2" s="4">
        <v>44875347.364261702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Plots</vt:lpstr>
      <vt:lpstr>NPV</vt:lpstr>
      <vt:lpstr>فارسی</vt:lpstr>
      <vt:lpstr>NPV فارسی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2018-10-07T15:58:48Z</dcterms:modified>
</cp:coreProperties>
</file>