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heet1" sheetId="1" r:id="rId1"/>
    <sheet name="NPV" sheetId="3" r:id="rId2"/>
    <sheet name="Plots" sheetId="2" r:id="rId3"/>
    <sheet name="BHP" sheetId="4" r:id="rId4"/>
    <sheet name="Plots BHP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<sst xmlns="http://schemas.openxmlformats.org/spreadsheetml/2006/main" count="1912" uniqueCount="24">
  <si>
    <t xml:space="preserve">SUMMARY OF RUN NON_OPTIMIZED_RECOMPLETION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</si>
  <si>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</si>
  <si>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 xml:space="preserve">TIME        </t>
  </si>
  <si>
    <t xml:space="preserve">YEARS       </t>
  </si>
  <si>
    <t xml:space="preserve">WOPR        </t>
  </si>
  <si>
    <t xml:space="preserve">WWPR        </t>
  </si>
  <si>
    <t xml:space="preserve">WWCT        </t>
  </si>
  <si>
    <t xml:space="preserve">WBHP        </t>
  </si>
  <si>
    <t xml:space="preserve">WOPT                                               </t>
  </si>
  <si>
    <t xml:space="preserve">DAYS        </t>
  </si>
  <si>
    <t xml:space="preserve">STB/DAY     </t>
  </si>
  <si>
    <t xml:space="preserve">            </t>
  </si>
  <si>
    <t xml:space="preserve">PSIA        </t>
  </si>
  <si>
    <t xml:space="preserve">STB                                                </t>
  </si>
  <si>
    <t xml:space="preserve">P01         </t>
  </si>
  <si>
    <t xml:space="preserve">P01                                                </t>
  </si>
  <si>
    <t xml:space="preserve">                                                   </t>
  </si>
  <si>
    <t xml:space="preserve">                                           </t>
  </si>
  <si>
    <t xml:space="preserve">SUMMARY OF RUN OPTIMIZED_RECOMPLETION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</si>
  <si>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حالت بهینه</t>
  </si>
  <si>
    <t>حالت غیر بهینه</t>
  </si>
  <si>
    <t>مقدار خالص فعلی(دلار)</t>
  </si>
  <si>
    <t xml:space="preserve">SUMMARY OF RUN Non-Optimized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</si>
  <si>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SUMMARY OF RUN Optimized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</si>
</sst>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5746035547836"/>
          <c:y val="8.8738923464866074E-2"/>
          <c:w val="0.70639581649252015"/>
          <c:h val="0.72600296250097451"/>
        </c:manualLayout>
      </c:layout>
      <c:scatterChart>
        <c:scatterStyle val="lineMarker"/>
        <c:varyColors val="0"/>
        <c:ser>
          <c:idx val="1"/>
          <c:order val="0"/>
          <c:tx>
            <c:v>تکمیل مجدد بهینه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Sheet1!$M$7:$M$457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2.0387520000000001</c:v>
                </c:pt>
                <c:pt idx="3">
                  <c:v>3.5627270000000002</c:v>
                </c:pt>
                <c:pt idx="4">
                  <c:v>6.0323630000000001</c:v>
                </c:pt>
                <c:pt idx="5">
                  <c:v>10.44943</c:v>
                </c:pt>
                <c:pt idx="6">
                  <c:v>17.057020000000001</c:v>
                </c:pt>
                <c:pt idx="7">
                  <c:v>26.20485</c:v>
                </c:pt>
                <c:pt idx="8">
                  <c:v>40.229300000000002</c:v>
                </c:pt>
                <c:pt idx="9">
                  <c:v>59.716769999999997</c:v>
                </c:pt>
                <c:pt idx="10">
                  <c:v>84.522239999999996</c:v>
                </c:pt>
                <c:pt idx="11">
                  <c:v>109.32769999999999</c:v>
                </c:pt>
                <c:pt idx="12">
                  <c:v>109.82769999999999</c:v>
                </c:pt>
                <c:pt idx="13">
                  <c:v>109.89019999999999</c:v>
                </c:pt>
                <c:pt idx="14">
                  <c:v>109.9683</c:v>
                </c:pt>
                <c:pt idx="15">
                  <c:v>110.0904</c:v>
                </c:pt>
                <c:pt idx="16">
                  <c:v>110.2811</c:v>
                </c:pt>
                <c:pt idx="17">
                  <c:v>110.5791</c:v>
                </c:pt>
                <c:pt idx="18">
                  <c:v>111.0448</c:v>
                </c:pt>
                <c:pt idx="19">
                  <c:v>111.7724</c:v>
                </c:pt>
                <c:pt idx="20">
                  <c:v>111.8861</c:v>
                </c:pt>
                <c:pt idx="21">
                  <c:v>112.0282</c:v>
                </c:pt>
                <c:pt idx="22">
                  <c:v>112.2503</c:v>
                </c:pt>
                <c:pt idx="23">
                  <c:v>112.5972</c:v>
                </c:pt>
                <c:pt idx="24">
                  <c:v>113.13930000000001</c:v>
                </c:pt>
                <c:pt idx="25">
                  <c:v>113.9863</c:v>
                </c:pt>
                <c:pt idx="26">
                  <c:v>115.3098</c:v>
                </c:pt>
                <c:pt idx="27">
                  <c:v>117.37779999999999</c:v>
                </c:pt>
                <c:pt idx="28">
                  <c:v>120.60890000000001</c:v>
                </c:pt>
                <c:pt idx="29">
                  <c:v>125.65770000000001</c:v>
                </c:pt>
                <c:pt idx="30">
                  <c:v>133.5463</c:v>
                </c:pt>
                <c:pt idx="31">
                  <c:v>145.87219999999999</c:v>
                </c:pt>
                <c:pt idx="32">
                  <c:v>165.13149999999999</c:v>
                </c:pt>
                <c:pt idx="33">
                  <c:v>195.2242</c:v>
                </c:pt>
                <c:pt idx="34">
                  <c:v>242.244</c:v>
                </c:pt>
                <c:pt idx="35">
                  <c:v>292.24400000000003</c:v>
                </c:pt>
                <c:pt idx="36">
                  <c:v>342.24400000000003</c:v>
                </c:pt>
                <c:pt idx="37">
                  <c:v>392.24400000000003</c:v>
                </c:pt>
                <c:pt idx="38">
                  <c:v>442.24400000000003</c:v>
                </c:pt>
                <c:pt idx="39">
                  <c:v>492.24400000000003</c:v>
                </c:pt>
                <c:pt idx="40">
                  <c:v>542.24400000000003</c:v>
                </c:pt>
                <c:pt idx="41">
                  <c:v>592.24400000000003</c:v>
                </c:pt>
                <c:pt idx="42">
                  <c:v>642.24400000000003</c:v>
                </c:pt>
                <c:pt idx="43">
                  <c:v>692.24400000000003</c:v>
                </c:pt>
                <c:pt idx="44">
                  <c:v>742.24400000000003</c:v>
                </c:pt>
                <c:pt idx="45">
                  <c:v>792.24400000000003</c:v>
                </c:pt>
                <c:pt idx="46">
                  <c:v>842.24400000000003</c:v>
                </c:pt>
                <c:pt idx="47">
                  <c:v>892.24400000000003</c:v>
                </c:pt>
                <c:pt idx="48">
                  <c:v>942.24400000000003</c:v>
                </c:pt>
                <c:pt idx="49">
                  <c:v>992.24400000000003</c:v>
                </c:pt>
                <c:pt idx="50">
                  <c:v>1042.2439999999999</c:v>
                </c:pt>
                <c:pt idx="51">
                  <c:v>1092.2439999999999</c:v>
                </c:pt>
                <c:pt idx="52">
                  <c:v>1142.2439999999999</c:v>
                </c:pt>
                <c:pt idx="53">
                  <c:v>1192.2439999999999</c:v>
                </c:pt>
                <c:pt idx="54">
                  <c:v>1242.2439999999999</c:v>
                </c:pt>
                <c:pt idx="55">
                  <c:v>1292.2439999999999</c:v>
                </c:pt>
                <c:pt idx="56">
                  <c:v>1342.2439999999999</c:v>
                </c:pt>
                <c:pt idx="57">
                  <c:v>1392.2439999999999</c:v>
                </c:pt>
                <c:pt idx="58">
                  <c:v>1442.2439999999999</c:v>
                </c:pt>
                <c:pt idx="59">
                  <c:v>1492.2439999999999</c:v>
                </c:pt>
                <c:pt idx="60">
                  <c:v>1542.2439999999999</c:v>
                </c:pt>
                <c:pt idx="61">
                  <c:v>1592.2439999999999</c:v>
                </c:pt>
                <c:pt idx="62">
                  <c:v>1642.2439999999999</c:v>
                </c:pt>
                <c:pt idx="63">
                  <c:v>1692.2439999999999</c:v>
                </c:pt>
                <c:pt idx="64">
                  <c:v>1742.2439999999999</c:v>
                </c:pt>
                <c:pt idx="65">
                  <c:v>1792.2439999999999</c:v>
                </c:pt>
                <c:pt idx="66">
                  <c:v>1842.2439999999999</c:v>
                </c:pt>
                <c:pt idx="67">
                  <c:v>1892.2439999999999</c:v>
                </c:pt>
                <c:pt idx="68">
                  <c:v>1942.2439999999999</c:v>
                </c:pt>
                <c:pt idx="69">
                  <c:v>1992.2439999999999</c:v>
                </c:pt>
                <c:pt idx="70">
                  <c:v>2042.2439999999999</c:v>
                </c:pt>
                <c:pt idx="71">
                  <c:v>2092.2440000000001</c:v>
                </c:pt>
                <c:pt idx="72">
                  <c:v>2142.2440000000001</c:v>
                </c:pt>
                <c:pt idx="73">
                  <c:v>2192.2440000000001</c:v>
                </c:pt>
                <c:pt idx="74">
                  <c:v>2242.2440000000001</c:v>
                </c:pt>
                <c:pt idx="75">
                  <c:v>2292.2440000000001</c:v>
                </c:pt>
                <c:pt idx="76">
                  <c:v>2342.2440000000001</c:v>
                </c:pt>
                <c:pt idx="77">
                  <c:v>2392.2440000000001</c:v>
                </c:pt>
                <c:pt idx="78">
                  <c:v>2442.2440000000001</c:v>
                </c:pt>
                <c:pt idx="79">
                  <c:v>2492.2440000000001</c:v>
                </c:pt>
                <c:pt idx="80">
                  <c:v>2542.2440000000001</c:v>
                </c:pt>
                <c:pt idx="81">
                  <c:v>2592.2440000000001</c:v>
                </c:pt>
                <c:pt idx="82">
                  <c:v>2642.2440000000001</c:v>
                </c:pt>
                <c:pt idx="83">
                  <c:v>2692.2440000000001</c:v>
                </c:pt>
                <c:pt idx="84">
                  <c:v>2742.2440000000001</c:v>
                </c:pt>
                <c:pt idx="85">
                  <c:v>2792.2440000000001</c:v>
                </c:pt>
                <c:pt idx="86">
                  <c:v>2842.2440000000001</c:v>
                </c:pt>
                <c:pt idx="87">
                  <c:v>2892.2440000000001</c:v>
                </c:pt>
                <c:pt idx="88">
                  <c:v>2942.2440000000001</c:v>
                </c:pt>
                <c:pt idx="89">
                  <c:v>2992.2440000000001</c:v>
                </c:pt>
                <c:pt idx="90">
                  <c:v>3042.2440000000001</c:v>
                </c:pt>
                <c:pt idx="91">
                  <c:v>3092.2440000000001</c:v>
                </c:pt>
                <c:pt idx="92">
                  <c:v>3142.2440000000001</c:v>
                </c:pt>
                <c:pt idx="93">
                  <c:v>3192.2440000000001</c:v>
                </c:pt>
                <c:pt idx="94">
                  <c:v>3242.2440000000001</c:v>
                </c:pt>
                <c:pt idx="95">
                  <c:v>3292.2440000000001</c:v>
                </c:pt>
                <c:pt idx="96">
                  <c:v>3342.2440000000001</c:v>
                </c:pt>
                <c:pt idx="97">
                  <c:v>3392.2440000000001</c:v>
                </c:pt>
                <c:pt idx="98">
                  <c:v>3442.2440000000001</c:v>
                </c:pt>
                <c:pt idx="99">
                  <c:v>3492.2440000000001</c:v>
                </c:pt>
                <c:pt idx="100">
                  <c:v>3542.2440000000001</c:v>
                </c:pt>
                <c:pt idx="101">
                  <c:v>3592.2440000000001</c:v>
                </c:pt>
                <c:pt idx="102">
                  <c:v>3642.2440000000001</c:v>
                </c:pt>
                <c:pt idx="103">
                  <c:v>3692.2440000000001</c:v>
                </c:pt>
                <c:pt idx="104">
                  <c:v>3742.2440000000001</c:v>
                </c:pt>
                <c:pt idx="105">
                  <c:v>3792.2440000000001</c:v>
                </c:pt>
                <c:pt idx="106">
                  <c:v>3842.2440000000001</c:v>
                </c:pt>
                <c:pt idx="107">
                  <c:v>3892.2440000000001</c:v>
                </c:pt>
                <c:pt idx="108">
                  <c:v>3942.2440000000001</c:v>
                </c:pt>
                <c:pt idx="109">
                  <c:v>3992.2440000000001</c:v>
                </c:pt>
                <c:pt idx="110">
                  <c:v>4042.2440000000001</c:v>
                </c:pt>
                <c:pt idx="111">
                  <c:v>4092.2440000000001</c:v>
                </c:pt>
                <c:pt idx="112">
                  <c:v>4142.2439999999997</c:v>
                </c:pt>
                <c:pt idx="113">
                  <c:v>4192.2439999999997</c:v>
                </c:pt>
                <c:pt idx="114">
                  <c:v>4242.2439999999997</c:v>
                </c:pt>
                <c:pt idx="115">
                  <c:v>4292.2439999999997</c:v>
                </c:pt>
                <c:pt idx="116">
                  <c:v>4342.2439999999997</c:v>
                </c:pt>
                <c:pt idx="117">
                  <c:v>4392.2439999999997</c:v>
                </c:pt>
                <c:pt idx="118">
                  <c:v>4442.2439999999997</c:v>
                </c:pt>
                <c:pt idx="119">
                  <c:v>4492.2439999999997</c:v>
                </c:pt>
                <c:pt idx="120">
                  <c:v>4542.2439999999997</c:v>
                </c:pt>
                <c:pt idx="121">
                  <c:v>4592.2439999999997</c:v>
                </c:pt>
                <c:pt idx="122">
                  <c:v>4642.2439999999997</c:v>
                </c:pt>
                <c:pt idx="123">
                  <c:v>4692.2439999999997</c:v>
                </c:pt>
                <c:pt idx="124">
                  <c:v>4742.2439999999997</c:v>
                </c:pt>
                <c:pt idx="125">
                  <c:v>4792.2439999999997</c:v>
                </c:pt>
                <c:pt idx="126">
                  <c:v>4842.2439999999997</c:v>
                </c:pt>
                <c:pt idx="127">
                  <c:v>4892.2439999999997</c:v>
                </c:pt>
                <c:pt idx="128">
                  <c:v>4942.2439999999997</c:v>
                </c:pt>
                <c:pt idx="129">
                  <c:v>4992.2439999999997</c:v>
                </c:pt>
                <c:pt idx="130">
                  <c:v>5042.2439999999997</c:v>
                </c:pt>
                <c:pt idx="131">
                  <c:v>5092.2439999999997</c:v>
                </c:pt>
                <c:pt idx="132">
                  <c:v>5142.2439999999997</c:v>
                </c:pt>
                <c:pt idx="133">
                  <c:v>5192.2439999999997</c:v>
                </c:pt>
                <c:pt idx="134">
                  <c:v>5242.2439999999997</c:v>
                </c:pt>
                <c:pt idx="135">
                  <c:v>5292.2439999999997</c:v>
                </c:pt>
                <c:pt idx="136">
                  <c:v>5342.2439999999997</c:v>
                </c:pt>
                <c:pt idx="137">
                  <c:v>5392.2439999999997</c:v>
                </c:pt>
                <c:pt idx="138">
                  <c:v>5442.2439999999997</c:v>
                </c:pt>
                <c:pt idx="139">
                  <c:v>5492.2439999999997</c:v>
                </c:pt>
                <c:pt idx="140">
                  <c:v>5542.2439999999997</c:v>
                </c:pt>
                <c:pt idx="141">
                  <c:v>5592.2439999999997</c:v>
                </c:pt>
                <c:pt idx="142">
                  <c:v>5642.2439999999997</c:v>
                </c:pt>
                <c:pt idx="143">
                  <c:v>5692.2439999999997</c:v>
                </c:pt>
                <c:pt idx="144">
                  <c:v>5742.2439999999997</c:v>
                </c:pt>
                <c:pt idx="145">
                  <c:v>5792.2439999999997</c:v>
                </c:pt>
                <c:pt idx="146">
                  <c:v>5842.2439999999997</c:v>
                </c:pt>
                <c:pt idx="147">
                  <c:v>5892.2439999999997</c:v>
                </c:pt>
                <c:pt idx="148">
                  <c:v>5942.2439999999997</c:v>
                </c:pt>
                <c:pt idx="149">
                  <c:v>5992.2439999999997</c:v>
                </c:pt>
                <c:pt idx="150">
                  <c:v>6042.2439999999997</c:v>
                </c:pt>
                <c:pt idx="151">
                  <c:v>6092.2439999999997</c:v>
                </c:pt>
                <c:pt idx="152">
                  <c:v>6142.2439999999997</c:v>
                </c:pt>
                <c:pt idx="153">
                  <c:v>6192.2439999999997</c:v>
                </c:pt>
                <c:pt idx="154">
                  <c:v>6242.2439999999997</c:v>
                </c:pt>
                <c:pt idx="155">
                  <c:v>6292.2439999999997</c:v>
                </c:pt>
                <c:pt idx="156">
                  <c:v>6342.2439999999997</c:v>
                </c:pt>
                <c:pt idx="157">
                  <c:v>6392.2439999999997</c:v>
                </c:pt>
                <c:pt idx="158">
                  <c:v>6442.2439999999997</c:v>
                </c:pt>
                <c:pt idx="159">
                  <c:v>6492.2439999999997</c:v>
                </c:pt>
                <c:pt idx="160">
                  <c:v>6542.2439999999997</c:v>
                </c:pt>
                <c:pt idx="161">
                  <c:v>6592.2439999999997</c:v>
                </c:pt>
                <c:pt idx="162">
                  <c:v>6642.2439999999997</c:v>
                </c:pt>
                <c:pt idx="163">
                  <c:v>6692.2439999999997</c:v>
                </c:pt>
                <c:pt idx="164">
                  <c:v>6742.2439999999997</c:v>
                </c:pt>
                <c:pt idx="165">
                  <c:v>6792.2439999999997</c:v>
                </c:pt>
                <c:pt idx="166">
                  <c:v>6842.2439999999997</c:v>
                </c:pt>
                <c:pt idx="167">
                  <c:v>6892.2439999999997</c:v>
                </c:pt>
                <c:pt idx="168">
                  <c:v>6942.2439999999997</c:v>
                </c:pt>
                <c:pt idx="169">
                  <c:v>6992.2439999999997</c:v>
                </c:pt>
                <c:pt idx="170">
                  <c:v>7042.2439999999997</c:v>
                </c:pt>
                <c:pt idx="171">
                  <c:v>7092.2439999999997</c:v>
                </c:pt>
                <c:pt idx="172">
                  <c:v>7142.2439999999997</c:v>
                </c:pt>
                <c:pt idx="173">
                  <c:v>7192.2439999999997</c:v>
                </c:pt>
                <c:pt idx="174">
                  <c:v>7242.2439999999997</c:v>
                </c:pt>
                <c:pt idx="175">
                  <c:v>7292.2439999999997</c:v>
                </c:pt>
                <c:pt idx="176">
                  <c:v>7342.2439999999997</c:v>
                </c:pt>
                <c:pt idx="177">
                  <c:v>7392.2439999999997</c:v>
                </c:pt>
                <c:pt idx="178">
                  <c:v>7442.2439999999997</c:v>
                </c:pt>
                <c:pt idx="179">
                  <c:v>7492.2439999999997</c:v>
                </c:pt>
                <c:pt idx="180">
                  <c:v>7542.2439999999997</c:v>
                </c:pt>
                <c:pt idx="181">
                  <c:v>7592.2439999999997</c:v>
                </c:pt>
                <c:pt idx="182">
                  <c:v>7642.2439999999997</c:v>
                </c:pt>
                <c:pt idx="183">
                  <c:v>7692.2439999999997</c:v>
                </c:pt>
                <c:pt idx="184">
                  <c:v>7742.2439999999997</c:v>
                </c:pt>
                <c:pt idx="185">
                  <c:v>7792.2439999999997</c:v>
                </c:pt>
                <c:pt idx="186">
                  <c:v>7842.2439999999997</c:v>
                </c:pt>
                <c:pt idx="187">
                  <c:v>7892.2439999999997</c:v>
                </c:pt>
                <c:pt idx="188">
                  <c:v>7942.2439999999997</c:v>
                </c:pt>
                <c:pt idx="189">
                  <c:v>7992.2439999999997</c:v>
                </c:pt>
                <c:pt idx="190">
                  <c:v>8042.2439999999997</c:v>
                </c:pt>
                <c:pt idx="191">
                  <c:v>8092.2439999999997</c:v>
                </c:pt>
                <c:pt idx="192">
                  <c:v>8142.2439999999997</c:v>
                </c:pt>
                <c:pt idx="193">
                  <c:v>8192.2440000000006</c:v>
                </c:pt>
                <c:pt idx="194">
                  <c:v>8242.2440000000006</c:v>
                </c:pt>
                <c:pt idx="195">
                  <c:v>8292.2440000000006</c:v>
                </c:pt>
                <c:pt idx="196">
                  <c:v>8342.2440000000006</c:v>
                </c:pt>
                <c:pt idx="197">
                  <c:v>8392.2440000000006</c:v>
                </c:pt>
                <c:pt idx="198">
                  <c:v>8442.2440000000006</c:v>
                </c:pt>
                <c:pt idx="199">
                  <c:v>8492.2440000000006</c:v>
                </c:pt>
                <c:pt idx="200">
                  <c:v>8542.2440000000006</c:v>
                </c:pt>
                <c:pt idx="201">
                  <c:v>8592.2440000000006</c:v>
                </c:pt>
                <c:pt idx="202">
                  <c:v>8642.2440000000006</c:v>
                </c:pt>
                <c:pt idx="203">
                  <c:v>8692.2440000000006</c:v>
                </c:pt>
                <c:pt idx="204">
                  <c:v>8742.2440000000006</c:v>
                </c:pt>
                <c:pt idx="205">
                  <c:v>8792.2440000000006</c:v>
                </c:pt>
                <c:pt idx="206">
                  <c:v>8842.2440000000006</c:v>
                </c:pt>
                <c:pt idx="207">
                  <c:v>8892.2440000000006</c:v>
                </c:pt>
                <c:pt idx="208">
                  <c:v>8942.2440000000006</c:v>
                </c:pt>
                <c:pt idx="209">
                  <c:v>8992.2440000000006</c:v>
                </c:pt>
                <c:pt idx="210">
                  <c:v>9042.2440000000006</c:v>
                </c:pt>
                <c:pt idx="211">
                  <c:v>9092.2440000000006</c:v>
                </c:pt>
                <c:pt idx="212">
                  <c:v>9142.2440000000006</c:v>
                </c:pt>
                <c:pt idx="213">
                  <c:v>9192.2440000000006</c:v>
                </c:pt>
                <c:pt idx="214">
                  <c:v>9242.2440000000006</c:v>
                </c:pt>
                <c:pt idx="215">
                  <c:v>9292.2440000000006</c:v>
                </c:pt>
                <c:pt idx="216">
                  <c:v>9342.2440000000006</c:v>
                </c:pt>
                <c:pt idx="217">
                  <c:v>9392.2440000000006</c:v>
                </c:pt>
                <c:pt idx="218">
                  <c:v>9442.2440000000006</c:v>
                </c:pt>
                <c:pt idx="219">
                  <c:v>9492.2440000000006</c:v>
                </c:pt>
                <c:pt idx="220">
                  <c:v>9542.2440000000006</c:v>
                </c:pt>
                <c:pt idx="221">
                  <c:v>9592.2440000000006</c:v>
                </c:pt>
                <c:pt idx="222">
                  <c:v>9642.2440000000006</c:v>
                </c:pt>
                <c:pt idx="223">
                  <c:v>9692.2440000000006</c:v>
                </c:pt>
                <c:pt idx="224">
                  <c:v>9742.2440000000006</c:v>
                </c:pt>
                <c:pt idx="225">
                  <c:v>9792.2440000000006</c:v>
                </c:pt>
                <c:pt idx="226">
                  <c:v>9842.2440000000006</c:v>
                </c:pt>
                <c:pt idx="227">
                  <c:v>9892.2440000000006</c:v>
                </c:pt>
                <c:pt idx="228">
                  <c:v>9942.2440000000006</c:v>
                </c:pt>
                <c:pt idx="229">
                  <c:v>9992.2440000000006</c:v>
                </c:pt>
                <c:pt idx="230">
                  <c:v>10042.24</c:v>
                </c:pt>
                <c:pt idx="231">
                  <c:v>10092.24</c:v>
                </c:pt>
                <c:pt idx="232">
                  <c:v>10142.24</c:v>
                </c:pt>
                <c:pt idx="233">
                  <c:v>10192.24</c:v>
                </c:pt>
                <c:pt idx="234">
                  <c:v>10242.24</c:v>
                </c:pt>
                <c:pt idx="235">
                  <c:v>10292.24</c:v>
                </c:pt>
                <c:pt idx="236">
                  <c:v>10342.24</c:v>
                </c:pt>
                <c:pt idx="237">
                  <c:v>10392.24</c:v>
                </c:pt>
                <c:pt idx="238">
                  <c:v>10442.24</c:v>
                </c:pt>
                <c:pt idx="239">
                  <c:v>10492.24</c:v>
                </c:pt>
                <c:pt idx="240">
                  <c:v>10542.24</c:v>
                </c:pt>
                <c:pt idx="241">
                  <c:v>10592.24</c:v>
                </c:pt>
                <c:pt idx="242">
                  <c:v>10642.24</c:v>
                </c:pt>
                <c:pt idx="243">
                  <c:v>10692.24</c:v>
                </c:pt>
                <c:pt idx="244">
                  <c:v>10742.24</c:v>
                </c:pt>
                <c:pt idx="245">
                  <c:v>10792.24</c:v>
                </c:pt>
                <c:pt idx="246">
                  <c:v>10842.24</c:v>
                </c:pt>
                <c:pt idx="247">
                  <c:v>10892.24</c:v>
                </c:pt>
                <c:pt idx="248">
                  <c:v>10942.24</c:v>
                </c:pt>
                <c:pt idx="249">
                  <c:v>10992.24</c:v>
                </c:pt>
                <c:pt idx="250">
                  <c:v>11042.24</c:v>
                </c:pt>
                <c:pt idx="251">
                  <c:v>11092.24</c:v>
                </c:pt>
                <c:pt idx="252">
                  <c:v>11142.24</c:v>
                </c:pt>
                <c:pt idx="253">
                  <c:v>11192.24</c:v>
                </c:pt>
                <c:pt idx="254">
                  <c:v>11242.24</c:v>
                </c:pt>
                <c:pt idx="255">
                  <c:v>11292.24</c:v>
                </c:pt>
                <c:pt idx="256">
                  <c:v>11342.24</c:v>
                </c:pt>
                <c:pt idx="257">
                  <c:v>11392.24</c:v>
                </c:pt>
                <c:pt idx="258">
                  <c:v>11442.24</c:v>
                </c:pt>
                <c:pt idx="259">
                  <c:v>11492.24</c:v>
                </c:pt>
                <c:pt idx="260">
                  <c:v>11542.24</c:v>
                </c:pt>
                <c:pt idx="261">
                  <c:v>11592.24</c:v>
                </c:pt>
                <c:pt idx="262">
                  <c:v>11642.24</c:v>
                </c:pt>
                <c:pt idx="263">
                  <c:v>11692.24</c:v>
                </c:pt>
                <c:pt idx="264">
                  <c:v>11742.24</c:v>
                </c:pt>
                <c:pt idx="265">
                  <c:v>11792.24</c:v>
                </c:pt>
                <c:pt idx="266">
                  <c:v>11842.24</c:v>
                </c:pt>
                <c:pt idx="267">
                  <c:v>11892.24</c:v>
                </c:pt>
                <c:pt idx="268">
                  <c:v>11942.24</c:v>
                </c:pt>
                <c:pt idx="269">
                  <c:v>11992.24</c:v>
                </c:pt>
                <c:pt idx="270">
                  <c:v>12042.24</c:v>
                </c:pt>
                <c:pt idx="271">
                  <c:v>12092.24</c:v>
                </c:pt>
                <c:pt idx="272">
                  <c:v>12142.24</c:v>
                </c:pt>
                <c:pt idx="273">
                  <c:v>12192.24</c:v>
                </c:pt>
                <c:pt idx="274">
                  <c:v>12242.24</c:v>
                </c:pt>
                <c:pt idx="275">
                  <c:v>12292.24</c:v>
                </c:pt>
                <c:pt idx="276">
                  <c:v>12342.24</c:v>
                </c:pt>
                <c:pt idx="277">
                  <c:v>12392.24</c:v>
                </c:pt>
                <c:pt idx="278">
                  <c:v>12442.24</c:v>
                </c:pt>
                <c:pt idx="279">
                  <c:v>12492.24</c:v>
                </c:pt>
                <c:pt idx="280">
                  <c:v>12542.24</c:v>
                </c:pt>
                <c:pt idx="281">
                  <c:v>12592.24</c:v>
                </c:pt>
                <c:pt idx="282">
                  <c:v>12642.24</c:v>
                </c:pt>
                <c:pt idx="283">
                  <c:v>12692.24</c:v>
                </c:pt>
                <c:pt idx="284">
                  <c:v>12742.24</c:v>
                </c:pt>
                <c:pt idx="285">
                  <c:v>12792.24</c:v>
                </c:pt>
                <c:pt idx="286">
                  <c:v>12842.24</c:v>
                </c:pt>
                <c:pt idx="287">
                  <c:v>12892.24</c:v>
                </c:pt>
                <c:pt idx="288">
                  <c:v>12942.24</c:v>
                </c:pt>
                <c:pt idx="289">
                  <c:v>12992.24</c:v>
                </c:pt>
                <c:pt idx="290">
                  <c:v>13042.24</c:v>
                </c:pt>
                <c:pt idx="291">
                  <c:v>13092.24</c:v>
                </c:pt>
                <c:pt idx="292">
                  <c:v>13142.24</c:v>
                </c:pt>
                <c:pt idx="293">
                  <c:v>13192.24</c:v>
                </c:pt>
                <c:pt idx="294">
                  <c:v>13242.24</c:v>
                </c:pt>
                <c:pt idx="295">
                  <c:v>13292.24</c:v>
                </c:pt>
                <c:pt idx="296">
                  <c:v>13342.24</c:v>
                </c:pt>
                <c:pt idx="297">
                  <c:v>13392.24</c:v>
                </c:pt>
                <c:pt idx="298">
                  <c:v>13442.24</c:v>
                </c:pt>
                <c:pt idx="299">
                  <c:v>13492.24</c:v>
                </c:pt>
                <c:pt idx="300">
                  <c:v>13542.24</c:v>
                </c:pt>
                <c:pt idx="301">
                  <c:v>13592.24</c:v>
                </c:pt>
                <c:pt idx="302">
                  <c:v>13642.24</c:v>
                </c:pt>
                <c:pt idx="303">
                  <c:v>13692.24</c:v>
                </c:pt>
                <c:pt idx="304">
                  <c:v>13742.24</c:v>
                </c:pt>
                <c:pt idx="305">
                  <c:v>13792.24</c:v>
                </c:pt>
                <c:pt idx="306">
                  <c:v>13842.24</c:v>
                </c:pt>
                <c:pt idx="307">
                  <c:v>13892.24</c:v>
                </c:pt>
                <c:pt idx="308">
                  <c:v>13942.24</c:v>
                </c:pt>
                <c:pt idx="309">
                  <c:v>13992.24</c:v>
                </c:pt>
                <c:pt idx="310">
                  <c:v>14042.24</c:v>
                </c:pt>
                <c:pt idx="311">
                  <c:v>14092.24</c:v>
                </c:pt>
                <c:pt idx="312">
                  <c:v>14142.24</c:v>
                </c:pt>
                <c:pt idx="313">
                  <c:v>14192.24</c:v>
                </c:pt>
                <c:pt idx="314">
                  <c:v>14242.24</c:v>
                </c:pt>
                <c:pt idx="315">
                  <c:v>14292.24</c:v>
                </c:pt>
                <c:pt idx="316">
                  <c:v>14342.24</c:v>
                </c:pt>
                <c:pt idx="317">
                  <c:v>14392.24</c:v>
                </c:pt>
                <c:pt idx="318">
                  <c:v>14442.24</c:v>
                </c:pt>
                <c:pt idx="319">
                  <c:v>14492.24</c:v>
                </c:pt>
                <c:pt idx="320">
                  <c:v>14542.24</c:v>
                </c:pt>
                <c:pt idx="321">
                  <c:v>14592.24</c:v>
                </c:pt>
                <c:pt idx="322">
                  <c:v>14642.24</c:v>
                </c:pt>
                <c:pt idx="323">
                  <c:v>14692.24</c:v>
                </c:pt>
                <c:pt idx="324">
                  <c:v>14742.24</c:v>
                </c:pt>
                <c:pt idx="325">
                  <c:v>14792.24</c:v>
                </c:pt>
                <c:pt idx="326">
                  <c:v>14842.24</c:v>
                </c:pt>
                <c:pt idx="327">
                  <c:v>14892.24</c:v>
                </c:pt>
                <c:pt idx="328">
                  <c:v>14942.24</c:v>
                </c:pt>
                <c:pt idx="329">
                  <c:v>14992.24</c:v>
                </c:pt>
                <c:pt idx="330">
                  <c:v>15042.24</c:v>
                </c:pt>
                <c:pt idx="331">
                  <c:v>15092.24</c:v>
                </c:pt>
                <c:pt idx="332">
                  <c:v>15142.24</c:v>
                </c:pt>
                <c:pt idx="333">
                  <c:v>15192.24</c:v>
                </c:pt>
                <c:pt idx="334">
                  <c:v>15242.24</c:v>
                </c:pt>
                <c:pt idx="335">
                  <c:v>15292.24</c:v>
                </c:pt>
                <c:pt idx="336">
                  <c:v>15342.24</c:v>
                </c:pt>
                <c:pt idx="337">
                  <c:v>15392.24</c:v>
                </c:pt>
                <c:pt idx="338">
                  <c:v>15442.24</c:v>
                </c:pt>
                <c:pt idx="339">
                  <c:v>15492.24</c:v>
                </c:pt>
                <c:pt idx="340">
                  <c:v>15542.24</c:v>
                </c:pt>
                <c:pt idx="341">
                  <c:v>15592.24</c:v>
                </c:pt>
                <c:pt idx="342">
                  <c:v>15642.24</c:v>
                </c:pt>
                <c:pt idx="343">
                  <c:v>15692.24</c:v>
                </c:pt>
                <c:pt idx="344">
                  <c:v>15742.24</c:v>
                </c:pt>
                <c:pt idx="345">
                  <c:v>15792.24</c:v>
                </c:pt>
                <c:pt idx="346">
                  <c:v>15842.24</c:v>
                </c:pt>
                <c:pt idx="347">
                  <c:v>15892.24</c:v>
                </c:pt>
                <c:pt idx="348">
                  <c:v>15942.24</c:v>
                </c:pt>
                <c:pt idx="349">
                  <c:v>15992.24</c:v>
                </c:pt>
                <c:pt idx="350">
                  <c:v>16042.24</c:v>
                </c:pt>
                <c:pt idx="351">
                  <c:v>16092.24</c:v>
                </c:pt>
                <c:pt idx="352">
                  <c:v>16142.24</c:v>
                </c:pt>
                <c:pt idx="353">
                  <c:v>16192.24</c:v>
                </c:pt>
                <c:pt idx="354">
                  <c:v>16242.24</c:v>
                </c:pt>
                <c:pt idx="355">
                  <c:v>16292.24</c:v>
                </c:pt>
                <c:pt idx="356">
                  <c:v>16342.24</c:v>
                </c:pt>
                <c:pt idx="357">
                  <c:v>16392.240000000002</c:v>
                </c:pt>
                <c:pt idx="358">
                  <c:v>16442.240000000002</c:v>
                </c:pt>
                <c:pt idx="359">
                  <c:v>16492.240000000002</c:v>
                </c:pt>
                <c:pt idx="360">
                  <c:v>16542.240000000002</c:v>
                </c:pt>
                <c:pt idx="361">
                  <c:v>16592.240000000002</c:v>
                </c:pt>
                <c:pt idx="362">
                  <c:v>16642.240000000002</c:v>
                </c:pt>
                <c:pt idx="363">
                  <c:v>16692.240000000002</c:v>
                </c:pt>
                <c:pt idx="364">
                  <c:v>16742.240000000002</c:v>
                </c:pt>
                <c:pt idx="365">
                  <c:v>16792.240000000002</c:v>
                </c:pt>
                <c:pt idx="366">
                  <c:v>16842.240000000002</c:v>
                </c:pt>
                <c:pt idx="367">
                  <c:v>16892.240000000002</c:v>
                </c:pt>
                <c:pt idx="368">
                  <c:v>16942.240000000002</c:v>
                </c:pt>
                <c:pt idx="369">
                  <c:v>16992.240000000002</c:v>
                </c:pt>
                <c:pt idx="370">
                  <c:v>17042.240000000002</c:v>
                </c:pt>
                <c:pt idx="371">
                  <c:v>17092.240000000002</c:v>
                </c:pt>
                <c:pt idx="372">
                  <c:v>17142.240000000002</c:v>
                </c:pt>
                <c:pt idx="373">
                  <c:v>17192.240000000002</c:v>
                </c:pt>
                <c:pt idx="374">
                  <c:v>17242.240000000002</c:v>
                </c:pt>
                <c:pt idx="375">
                  <c:v>17292.240000000002</c:v>
                </c:pt>
                <c:pt idx="376">
                  <c:v>17342.240000000002</c:v>
                </c:pt>
                <c:pt idx="377">
                  <c:v>17392.240000000002</c:v>
                </c:pt>
                <c:pt idx="378">
                  <c:v>17442.240000000002</c:v>
                </c:pt>
                <c:pt idx="379">
                  <c:v>17492.240000000002</c:v>
                </c:pt>
                <c:pt idx="380">
                  <c:v>17542.240000000002</c:v>
                </c:pt>
                <c:pt idx="381">
                  <c:v>17592.240000000002</c:v>
                </c:pt>
                <c:pt idx="382">
                  <c:v>17642.240000000002</c:v>
                </c:pt>
                <c:pt idx="383">
                  <c:v>17692.240000000002</c:v>
                </c:pt>
                <c:pt idx="384">
                  <c:v>17742.240000000002</c:v>
                </c:pt>
                <c:pt idx="385">
                  <c:v>17792.240000000002</c:v>
                </c:pt>
                <c:pt idx="386">
                  <c:v>17842.240000000002</c:v>
                </c:pt>
                <c:pt idx="387">
                  <c:v>17892.240000000002</c:v>
                </c:pt>
                <c:pt idx="388">
                  <c:v>17942.240000000002</c:v>
                </c:pt>
                <c:pt idx="389">
                  <c:v>17992.240000000002</c:v>
                </c:pt>
                <c:pt idx="390">
                  <c:v>18042.240000000002</c:v>
                </c:pt>
                <c:pt idx="391">
                  <c:v>18092.240000000002</c:v>
                </c:pt>
                <c:pt idx="392">
                  <c:v>18142.240000000002</c:v>
                </c:pt>
                <c:pt idx="393">
                  <c:v>18192.240000000002</c:v>
                </c:pt>
                <c:pt idx="394">
                  <c:v>18242.240000000002</c:v>
                </c:pt>
                <c:pt idx="395">
                  <c:v>18292.240000000002</c:v>
                </c:pt>
                <c:pt idx="396">
                  <c:v>18342.240000000002</c:v>
                </c:pt>
                <c:pt idx="397">
                  <c:v>18392.240000000002</c:v>
                </c:pt>
                <c:pt idx="398">
                  <c:v>18442.240000000002</c:v>
                </c:pt>
                <c:pt idx="399">
                  <c:v>18492.240000000002</c:v>
                </c:pt>
                <c:pt idx="400">
                  <c:v>18542.240000000002</c:v>
                </c:pt>
                <c:pt idx="401">
                  <c:v>18592.240000000002</c:v>
                </c:pt>
                <c:pt idx="402">
                  <c:v>18642.240000000002</c:v>
                </c:pt>
                <c:pt idx="403">
                  <c:v>18692.240000000002</c:v>
                </c:pt>
                <c:pt idx="404">
                  <c:v>18742.240000000002</c:v>
                </c:pt>
                <c:pt idx="405">
                  <c:v>18792.240000000002</c:v>
                </c:pt>
                <c:pt idx="406">
                  <c:v>18842.240000000002</c:v>
                </c:pt>
                <c:pt idx="407">
                  <c:v>18892.240000000002</c:v>
                </c:pt>
                <c:pt idx="408">
                  <c:v>18942.240000000002</c:v>
                </c:pt>
                <c:pt idx="409">
                  <c:v>18992.240000000002</c:v>
                </c:pt>
                <c:pt idx="410">
                  <c:v>19042.240000000002</c:v>
                </c:pt>
                <c:pt idx="411">
                  <c:v>19092.240000000002</c:v>
                </c:pt>
                <c:pt idx="412">
                  <c:v>19142.240000000002</c:v>
                </c:pt>
                <c:pt idx="413">
                  <c:v>19192.240000000002</c:v>
                </c:pt>
                <c:pt idx="414">
                  <c:v>19242.240000000002</c:v>
                </c:pt>
                <c:pt idx="415">
                  <c:v>19292.240000000002</c:v>
                </c:pt>
                <c:pt idx="416">
                  <c:v>19342.240000000002</c:v>
                </c:pt>
                <c:pt idx="417">
                  <c:v>19392.240000000002</c:v>
                </c:pt>
                <c:pt idx="418">
                  <c:v>19442.240000000002</c:v>
                </c:pt>
                <c:pt idx="419">
                  <c:v>19492.240000000002</c:v>
                </c:pt>
                <c:pt idx="420">
                  <c:v>19542.240000000002</c:v>
                </c:pt>
                <c:pt idx="421">
                  <c:v>19592.240000000002</c:v>
                </c:pt>
                <c:pt idx="422">
                  <c:v>19642.240000000002</c:v>
                </c:pt>
                <c:pt idx="423">
                  <c:v>19692.240000000002</c:v>
                </c:pt>
                <c:pt idx="424">
                  <c:v>19742.240000000002</c:v>
                </c:pt>
                <c:pt idx="425">
                  <c:v>19792.240000000002</c:v>
                </c:pt>
                <c:pt idx="426">
                  <c:v>19842.240000000002</c:v>
                </c:pt>
                <c:pt idx="427">
                  <c:v>19892.240000000002</c:v>
                </c:pt>
                <c:pt idx="428">
                  <c:v>19942.240000000002</c:v>
                </c:pt>
                <c:pt idx="429">
                  <c:v>19992.240000000002</c:v>
                </c:pt>
                <c:pt idx="430">
                  <c:v>20042.240000000002</c:v>
                </c:pt>
                <c:pt idx="431">
                  <c:v>20092.240000000002</c:v>
                </c:pt>
                <c:pt idx="432">
                  <c:v>20142.240000000002</c:v>
                </c:pt>
                <c:pt idx="433">
                  <c:v>20192.240000000002</c:v>
                </c:pt>
                <c:pt idx="434">
                  <c:v>20242.240000000002</c:v>
                </c:pt>
                <c:pt idx="435">
                  <c:v>20292.240000000002</c:v>
                </c:pt>
                <c:pt idx="436">
                  <c:v>20342.240000000002</c:v>
                </c:pt>
                <c:pt idx="437">
                  <c:v>20392.240000000002</c:v>
                </c:pt>
                <c:pt idx="438">
                  <c:v>20442.240000000002</c:v>
                </c:pt>
                <c:pt idx="439">
                  <c:v>20492.240000000002</c:v>
                </c:pt>
                <c:pt idx="440">
                  <c:v>20542.240000000002</c:v>
                </c:pt>
                <c:pt idx="441">
                  <c:v>20592.240000000002</c:v>
                </c:pt>
                <c:pt idx="442">
                  <c:v>20642.240000000002</c:v>
                </c:pt>
                <c:pt idx="443">
                  <c:v>20692.240000000002</c:v>
                </c:pt>
                <c:pt idx="444">
                  <c:v>20742.240000000002</c:v>
                </c:pt>
                <c:pt idx="445">
                  <c:v>20792.240000000002</c:v>
                </c:pt>
                <c:pt idx="446">
                  <c:v>20842.240000000002</c:v>
                </c:pt>
                <c:pt idx="447">
                  <c:v>20892.240000000002</c:v>
                </c:pt>
                <c:pt idx="448">
                  <c:v>20942.240000000002</c:v>
                </c:pt>
                <c:pt idx="449">
                  <c:v>20979.119999999999</c:v>
                </c:pt>
                <c:pt idx="450">
                  <c:v>21016</c:v>
                </c:pt>
              </c:numCache>
            </c:numRef>
          </c:xVal>
          <c:yVal>
            <c:numRef>
              <c:f>Sheet1!$O$7:$O$457</c:f>
              <c:numCache>
                <c:formatCode>General</c:formatCode>
                <c:ptCount val="451"/>
                <c:pt idx="0">
                  <c:v>0</c:v>
                </c:pt>
                <c:pt idx="1">
                  <c:v>733.66279999999995</c:v>
                </c:pt>
                <c:pt idx="2">
                  <c:v>718.44069999999999</c:v>
                </c:pt>
                <c:pt idx="3">
                  <c:v>703.40930000000003</c:v>
                </c:pt>
                <c:pt idx="4">
                  <c:v>682.29600000000005</c:v>
                </c:pt>
                <c:pt idx="5">
                  <c:v>655.18970000000002</c:v>
                </c:pt>
                <c:pt idx="6">
                  <c:v>620.24519999999995</c:v>
                </c:pt>
                <c:pt idx="7">
                  <c:v>584.53970000000004</c:v>
                </c:pt>
                <c:pt idx="8">
                  <c:v>541.74390000000005</c:v>
                </c:pt>
                <c:pt idx="9">
                  <c:v>498.81420000000003</c:v>
                </c:pt>
                <c:pt idx="10">
                  <c:v>459.4821</c:v>
                </c:pt>
                <c:pt idx="11">
                  <c:v>430.91849999999999</c:v>
                </c:pt>
                <c:pt idx="12">
                  <c:v>798.6508</c:v>
                </c:pt>
                <c:pt idx="13">
                  <c:v>798.04280000000006</c:v>
                </c:pt>
                <c:pt idx="14">
                  <c:v>797.08699999999999</c:v>
                </c:pt>
                <c:pt idx="15">
                  <c:v>794.90250000000003</c:v>
                </c:pt>
                <c:pt idx="16">
                  <c:v>790.33119999999997</c:v>
                </c:pt>
                <c:pt idx="17">
                  <c:v>781.69100000000003</c:v>
                </c:pt>
                <c:pt idx="18">
                  <c:v>766.11069999999995</c:v>
                </c:pt>
                <c:pt idx="19">
                  <c:v>740.91020000000003</c:v>
                </c:pt>
                <c:pt idx="20">
                  <c:v>736.27779999999996</c:v>
                </c:pt>
                <c:pt idx="21">
                  <c:v>730.61300000000006</c:v>
                </c:pt>
                <c:pt idx="22">
                  <c:v>722.56380000000001</c:v>
                </c:pt>
                <c:pt idx="23">
                  <c:v>701.90219999999999</c:v>
                </c:pt>
                <c:pt idx="24">
                  <c:v>646.50340000000006</c:v>
                </c:pt>
                <c:pt idx="25">
                  <c:v>586.96259999999995</c:v>
                </c:pt>
                <c:pt idx="26">
                  <c:v>526.05029999999999</c:v>
                </c:pt>
                <c:pt idx="27">
                  <c:v>468.65480000000002</c:v>
                </c:pt>
                <c:pt idx="28">
                  <c:v>417.33789999999999</c:v>
                </c:pt>
                <c:pt idx="29">
                  <c:v>371.80619999999999</c:v>
                </c:pt>
                <c:pt idx="30">
                  <c:v>332.8066</c:v>
                </c:pt>
                <c:pt idx="31">
                  <c:v>302.34280000000001</c:v>
                </c:pt>
                <c:pt idx="32">
                  <c:v>279.16899999999998</c:v>
                </c:pt>
                <c:pt idx="33">
                  <c:v>260.31709999999998</c:v>
                </c:pt>
                <c:pt idx="34">
                  <c:v>243.56970000000001</c:v>
                </c:pt>
                <c:pt idx="35">
                  <c:v>231.56049999999999</c:v>
                </c:pt>
                <c:pt idx="36">
                  <c:v>222.6277</c:v>
                </c:pt>
                <c:pt idx="37">
                  <c:v>215.65719999999999</c:v>
                </c:pt>
                <c:pt idx="38">
                  <c:v>209.73859999999999</c:v>
                </c:pt>
                <c:pt idx="39">
                  <c:v>204.60820000000001</c:v>
                </c:pt>
                <c:pt idx="40">
                  <c:v>200.053</c:v>
                </c:pt>
                <c:pt idx="41">
                  <c:v>195.94280000000001</c:v>
                </c:pt>
                <c:pt idx="42">
                  <c:v>192.24209999999999</c:v>
                </c:pt>
                <c:pt idx="43">
                  <c:v>188.88659999999999</c:v>
                </c:pt>
                <c:pt idx="44">
                  <c:v>185.7758</c:v>
                </c:pt>
                <c:pt idx="45">
                  <c:v>182.9248</c:v>
                </c:pt>
                <c:pt idx="46">
                  <c:v>180.30520000000001</c:v>
                </c:pt>
                <c:pt idx="47">
                  <c:v>177.8047</c:v>
                </c:pt>
                <c:pt idx="48">
                  <c:v>175.42320000000001</c:v>
                </c:pt>
                <c:pt idx="49">
                  <c:v>173.142</c:v>
                </c:pt>
                <c:pt idx="50">
                  <c:v>170.99639999999999</c:v>
                </c:pt>
                <c:pt idx="51">
                  <c:v>168.99170000000001</c:v>
                </c:pt>
                <c:pt idx="52">
                  <c:v>167.0745</c:v>
                </c:pt>
                <c:pt idx="53">
                  <c:v>165.256</c:v>
                </c:pt>
                <c:pt idx="54">
                  <c:v>163.52080000000001</c:v>
                </c:pt>
                <c:pt idx="55">
                  <c:v>161.8801</c:v>
                </c:pt>
                <c:pt idx="56">
                  <c:v>160.2373</c:v>
                </c:pt>
                <c:pt idx="57">
                  <c:v>158.6567</c:v>
                </c:pt>
                <c:pt idx="58">
                  <c:v>157.14830000000001</c:v>
                </c:pt>
                <c:pt idx="59">
                  <c:v>155.71440000000001</c:v>
                </c:pt>
                <c:pt idx="60">
                  <c:v>154.3484</c:v>
                </c:pt>
                <c:pt idx="61">
                  <c:v>153.0334</c:v>
                </c:pt>
                <c:pt idx="62">
                  <c:v>151.77780000000001</c:v>
                </c:pt>
                <c:pt idx="63">
                  <c:v>150.5531</c:v>
                </c:pt>
                <c:pt idx="64">
                  <c:v>149.36750000000001</c:v>
                </c:pt>
                <c:pt idx="65">
                  <c:v>148.2251</c:v>
                </c:pt>
                <c:pt idx="66">
                  <c:v>147.11080000000001</c:v>
                </c:pt>
                <c:pt idx="67">
                  <c:v>146.0273</c:v>
                </c:pt>
                <c:pt idx="68">
                  <c:v>144.97909999999999</c:v>
                </c:pt>
                <c:pt idx="69">
                  <c:v>143.9795</c:v>
                </c:pt>
                <c:pt idx="70">
                  <c:v>143.0102</c:v>
                </c:pt>
                <c:pt idx="71">
                  <c:v>142.08699999999999</c:v>
                </c:pt>
                <c:pt idx="72">
                  <c:v>141.1748</c:v>
                </c:pt>
                <c:pt idx="73">
                  <c:v>140.26990000000001</c:v>
                </c:pt>
                <c:pt idx="74">
                  <c:v>139.3888</c:v>
                </c:pt>
                <c:pt idx="75">
                  <c:v>138.5248</c:v>
                </c:pt>
                <c:pt idx="76">
                  <c:v>137.6739</c:v>
                </c:pt>
                <c:pt idx="77">
                  <c:v>136.83320000000001</c:v>
                </c:pt>
                <c:pt idx="78">
                  <c:v>136.0067</c:v>
                </c:pt>
                <c:pt idx="79">
                  <c:v>135.18090000000001</c:v>
                </c:pt>
                <c:pt idx="80">
                  <c:v>134.3775</c:v>
                </c:pt>
                <c:pt idx="81">
                  <c:v>133.5831</c:v>
                </c:pt>
                <c:pt idx="82">
                  <c:v>132.8082</c:v>
                </c:pt>
                <c:pt idx="83">
                  <c:v>132.0538</c:v>
                </c:pt>
                <c:pt idx="84">
                  <c:v>131.31319999999999</c:v>
                </c:pt>
                <c:pt idx="85">
                  <c:v>130.59909999999999</c:v>
                </c:pt>
                <c:pt idx="86">
                  <c:v>129.90469999999999</c:v>
                </c:pt>
                <c:pt idx="87">
                  <c:v>129.21940000000001</c:v>
                </c:pt>
                <c:pt idx="88">
                  <c:v>128.54750000000001</c:v>
                </c:pt>
                <c:pt idx="89">
                  <c:v>127.89060000000001</c:v>
                </c:pt>
                <c:pt idx="90">
                  <c:v>127.246</c:v>
                </c:pt>
                <c:pt idx="91">
                  <c:v>126.6134</c:v>
                </c:pt>
                <c:pt idx="92">
                  <c:v>125.9911</c:v>
                </c:pt>
                <c:pt idx="93">
                  <c:v>125.3746</c:v>
                </c:pt>
                <c:pt idx="94">
                  <c:v>124.7671</c:v>
                </c:pt>
                <c:pt idx="95">
                  <c:v>124.17149999999999</c:v>
                </c:pt>
                <c:pt idx="96">
                  <c:v>123.5899</c:v>
                </c:pt>
                <c:pt idx="97">
                  <c:v>123.0162</c:v>
                </c:pt>
                <c:pt idx="98">
                  <c:v>122.4474</c:v>
                </c:pt>
                <c:pt idx="99">
                  <c:v>121.89060000000001</c:v>
                </c:pt>
                <c:pt idx="100">
                  <c:v>121.3404</c:v>
                </c:pt>
                <c:pt idx="101">
                  <c:v>120.7975</c:v>
                </c:pt>
                <c:pt idx="102">
                  <c:v>120.2625</c:v>
                </c:pt>
                <c:pt idx="103">
                  <c:v>119.7377</c:v>
                </c:pt>
                <c:pt idx="104">
                  <c:v>119.22239999999999</c:v>
                </c:pt>
                <c:pt idx="105">
                  <c:v>118.71599999999999</c:v>
                </c:pt>
                <c:pt idx="106">
                  <c:v>118.218</c:v>
                </c:pt>
                <c:pt idx="107">
                  <c:v>117.72920000000001</c:v>
                </c:pt>
                <c:pt idx="108">
                  <c:v>117.254</c:v>
                </c:pt>
                <c:pt idx="109">
                  <c:v>116.7796</c:v>
                </c:pt>
                <c:pt idx="110">
                  <c:v>116.31319999999999</c:v>
                </c:pt>
                <c:pt idx="111">
                  <c:v>115.8524</c:v>
                </c:pt>
                <c:pt idx="112">
                  <c:v>115.3952</c:v>
                </c:pt>
                <c:pt idx="113">
                  <c:v>114.94540000000001</c:v>
                </c:pt>
                <c:pt idx="114">
                  <c:v>114.502</c:v>
                </c:pt>
                <c:pt idx="115">
                  <c:v>114.06529999999999</c:v>
                </c:pt>
                <c:pt idx="116">
                  <c:v>113.63500000000001</c:v>
                </c:pt>
                <c:pt idx="117">
                  <c:v>113.2111</c:v>
                </c:pt>
                <c:pt idx="118">
                  <c:v>112.795</c:v>
                </c:pt>
                <c:pt idx="119">
                  <c:v>112.3967</c:v>
                </c:pt>
                <c:pt idx="120">
                  <c:v>112.0325</c:v>
                </c:pt>
                <c:pt idx="121">
                  <c:v>111.6754</c:v>
                </c:pt>
                <c:pt idx="122">
                  <c:v>111.32989999999999</c:v>
                </c:pt>
                <c:pt idx="123">
                  <c:v>110.9905</c:v>
                </c:pt>
                <c:pt idx="124">
                  <c:v>110.6576</c:v>
                </c:pt>
                <c:pt idx="125">
                  <c:v>110.3309</c:v>
                </c:pt>
                <c:pt idx="126">
                  <c:v>110.0104</c:v>
                </c:pt>
                <c:pt idx="127">
                  <c:v>109.6956</c:v>
                </c:pt>
                <c:pt idx="128">
                  <c:v>109.3866</c:v>
                </c:pt>
                <c:pt idx="129">
                  <c:v>109.0839</c:v>
                </c:pt>
                <c:pt idx="130">
                  <c:v>108.78579999999999</c:v>
                </c:pt>
                <c:pt idx="131">
                  <c:v>108.4932</c:v>
                </c:pt>
                <c:pt idx="132">
                  <c:v>108.2056</c:v>
                </c:pt>
                <c:pt idx="133">
                  <c:v>107.9234</c:v>
                </c:pt>
                <c:pt idx="134">
                  <c:v>107.6153</c:v>
                </c:pt>
                <c:pt idx="135">
                  <c:v>107.3575</c:v>
                </c:pt>
                <c:pt idx="136">
                  <c:v>107.0926</c:v>
                </c:pt>
                <c:pt idx="137">
                  <c:v>106.82859999999999</c:v>
                </c:pt>
                <c:pt idx="138">
                  <c:v>106.5672</c:v>
                </c:pt>
                <c:pt idx="139">
                  <c:v>106.309</c:v>
                </c:pt>
                <c:pt idx="140">
                  <c:v>106.0544</c:v>
                </c:pt>
                <c:pt idx="141">
                  <c:v>105.8035</c:v>
                </c:pt>
                <c:pt idx="142">
                  <c:v>105.5562</c:v>
                </c:pt>
                <c:pt idx="143">
                  <c:v>105.3128</c:v>
                </c:pt>
                <c:pt idx="144">
                  <c:v>105.0735</c:v>
                </c:pt>
                <c:pt idx="145">
                  <c:v>104.8382</c:v>
                </c:pt>
                <c:pt idx="146">
                  <c:v>104.60590000000001</c:v>
                </c:pt>
                <c:pt idx="147">
                  <c:v>104.3796</c:v>
                </c:pt>
                <c:pt idx="148">
                  <c:v>104.1571</c:v>
                </c:pt>
                <c:pt idx="149">
                  <c:v>103.9384</c:v>
                </c:pt>
                <c:pt idx="150">
                  <c:v>103.7236</c:v>
                </c:pt>
                <c:pt idx="151">
                  <c:v>103.51260000000001</c:v>
                </c:pt>
                <c:pt idx="152">
                  <c:v>103.3052</c:v>
                </c:pt>
                <c:pt idx="153">
                  <c:v>103.102</c:v>
                </c:pt>
                <c:pt idx="154">
                  <c:v>102.902</c:v>
                </c:pt>
                <c:pt idx="155">
                  <c:v>102.70529999999999</c:v>
                </c:pt>
                <c:pt idx="156">
                  <c:v>102.5104</c:v>
                </c:pt>
                <c:pt idx="157">
                  <c:v>102.32040000000001</c:v>
                </c:pt>
                <c:pt idx="158">
                  <c:v>102.1339</c:v>
                </c:pt>
                <c:pt idx="159">
                  <c:v>101.9508</c:v>
                </c:pt>
                <c:pt idx="160">
                  <c:v>101.7713</c:v>
                </c:pt>
                <c:pt idx="161">
                  <c:v>101.5949</c:v>
                </c:pt>
                <c:pt idx="162">
                  <c:v>101.4222</c:v>
                </c:pt>
                <c:pt idx="163">
                  <c:v>101.2517</c:v>
                </c:pt>
                <c:pt idx="164">
                  <c:v>101.0865</c:v>
                </c:pt>
                <c:pt idx="165">
                  <c:v>100.925</c:v>
                </c:pt>
                <c:pt idx="166">
                  <c:v>100.76690000000001</c:v>
                </c:pt>
                <c:pt idx="167">
                  <c:v>100.6113</c:v>
                </c:pt>
                <c:pt idx="168">
                  <c:v>100.4588</c:v>
                </c:pt>
                <c:pt idx="169">
                  <c:v>100.3091</c:v>
                </c:pt>
                <c:pt idx="170">
                  <c:v>100.1627</c:v>
                </c:pt>
                <c:pt idx="171">
                  <c:v>100.01909999999999</c:v>
                </c:pt>
                <c:pt idx="172">
                  <c:v>99.878200000000007</c:v>
                </c:pt>
                <c:pt idx="173">
                  <c:v>99.740210000000005</c:v>
                </c:pt>
                <c:pt idx="174">
                  <c:v>99.604709999999997</c:v>
                </c:pt>
                <c:pt idx="175">
                  <c:v>99.472139999999996</c:v>
                </c:pt>
                <c:pt idx="176">
                  <c:v>99.341480000000004</c:v>
                </c:pt>
                <c:pt idx="177">
                  <c:v>99.214699999999993</c:v>
                </c:pt>
                <c:pt idx="178">
                  <c:v>99.090779999999995</c:v>
                </c:pt>
                <c:pt idx="179">
                  <c:v>98.969700000000003</c:v>
                </c:pt>
                <c:pt idx="180">
                  <c:v>98.852010000000007</c:v>
                </c:pt>
                <c:pt idx="181">
                  <c:v>98.737110000000001</c:v>
                </c:pt>
                <c:pt idx="182">
                  <c:v>98.62603</c:v>
                </c:pt>
                <c:pt idx="183">
                  <c:v>98.519729999999996</c:v>
                </c:pt>
                <c:pt idx="184">
                  <c:v>98.416719999999998</c:v>
                </c:pt>
                <c:pt idx="185">
                  <c:v>98.318889999999996</c:v>
                </c:pt>
                <c:pt idx="186">
                  <c:v>98.226349999999996</c:v>
                </c:pt>
                <c:pt idx="187">
                  <c:v>98.135670000000005</c:v>
                </c:pt>
                <c:pt idx="188">
                  <c:v>98.048090000000002</c:v>
                </c:pt>
                <c:pt idx="189">
                  <c:v>97.963340000000002</c:v>
                </c:pt>
                <c:pt idx="190">
                  <c:v>97.882289999999998</c:v>
                </c:pt>
                <c:pt idx="191">
                  <c:v>97.807079999999999</c:v>
                </c:pt>
                <c:pt idx="192">
                  <c:v>97.733540000000005</c:v>
                </c:pt>
                <c:pt idx="193">
                  <c:v>97.659549999999996</c:v>
                </c:pt>
                <c:pt idx="194">
                  <c:v>97.586429999999993</c:v>
                </c:pt>
                <c:pt idx="195">
                  <c:v>97.503919999999994</c:v>
                </c:pt>
                <c:pt idx="196">
                  <c:v>97.391729999999995</c:v>
                </c:pt>
                <c:pt idx="197">
                  <c:v>97.27543</c:v>
                </c:pt>
                <c:pt idx="198">
                  <c:v>97.157139999999998</c:v>
                </c:pt>
                <c:pt idx="199">
                  <c:v>97.036090000000002</c:v>
                </c:pt>
                <c:pt idx="200">
                  <c:v>96.912270000000007</c:v>
                </c:pt>
                <c:pt idx="201">
                  <c:v>96.78416</c:v>
                </c:pt>
                <c:pt idx="202">
                  <c:v>96.650729999999996</c:v>
                </c:pt>
                <c:pt idx="203">
                  <c:v>96.510679999999994</c:v>
                </c:pt>
                <c:pt idx="204">
                  <c:v>96.365129999999994</c:v>
                </c:pt>
                <c:pt idx="205">
                  <c:v>96.213629999999995</c:v>
                </c:pt>
                <c:pt idx="206">
                  <c:v>96.0565</c:v>
                </c:pt>
                <c:pt idx="207">
                  <c:v>95.890479999999997</c:v>
                </c:pt>
                <c:pt idx="208">
                  <c:v>95.715580000000003</c:v>
                </c:pt>
                <c:pt idx="209">
                  <c:v>95.532589999999999</c:v>
                </c:pt>
                <c:pt idx="210">
                  <c:v>95.343170000000001</c:v>
                </c:pt>
                <c:pt idx="211">
                  <c:v>95.143330000000006</c:v>
                </c:pt>
                <c:pt idx="212">
                  <c:v>94.952299999999994</c:v>
                </c:pt>
                <c:pt idx="213">
                  <c:v>94.760800000000003</c:v>
                </c:pt>
                <c:pt idx="214">
                  <c:v>94.570250000000001</c:v>
                </c:pt>
                <c:pt idx="215">
                  <c:v>94.383930000000007</c:v>
                </c:pt>
                <c:pt idx="216">
                  <c:v>94.198840000000004</c:v>
                </c:pt>
                <c:pt idx="217">
                  <c:v>94.015090000000001</c:v>
                </c:pt>
                <c:pt idx="218">
                  <c:v>93.834109999999995</c:v>
                </c:pt>
                <c:pt idx="219">
                  <c:v>93.653409999999994</c:v>
                </c:pt>
                <c:pt idx="220">
                  <c:v>93.473259999999996</c:v>
                </c:pt>
                <c:pt idx="221">
                  <c:v>93.295029999999997</c:v>
                </c:pt>
                <c:pt idx="222">
                  <c:v>93.120919999999998</c:v>
                </c:pt>
                <c:pt idx="223">
                  <c:v>92.951059999999998</c:v>
                </c:pt>
                <c:pt idx="224">
                  <c:v>92.78416</c:v>
                </c:pt>
                <c:pt idx="225">
                  <c:v>92.621560000000002</c:v>
                </c:pt>
                <c:pt idx="226">
                  <c:v>92.465260000000001</c:v>
                </c:pt>
                <c:pt idx="227">
                  <c:v>92.313450000000003</c:v>
                </c:pt>
                <c:pt idx="228">
                  <c:v>92.166669999999996</c:v>
                </c:pt>
                <c:pt idx="229">
                  <c:v>92.02431</c:v>
                </c:pt>
                <c:pt idx="230">
                  <c:v>91.884219999999999</c:v>
                </c:pt>
                <c:pt idx="231">
                  <c:v>91.749970000000005</c:v>
                </c:pt>
                <c:pt idx="232">
                  <c:v>91.613900000000001</c:v>
                </c:pt>
                <c:pt idx="233">
                  <c:v>91.476990000000001</c:v>
                </c:pt>
                <c:pt idx="234">
                  <c:v>91.340379999999996</c:v>
                </c:pt>
                <c:pt idx="235">
                  <c:v>91.208759999999998</c:v>
                </c:pt>
                <c:pt idx="236">
                  <c:v>91.074700000000007</c:v>
                </c:pt>
                <c:pt idx="237">
                  <c:v>90.939319999999995</c:v>
                </c:pt>
                <c:pt idx="238">
                  <c:v>90.799329999999998</c:v>
                </c:pt>
                <c:pt idx="239">
                  <c:v>90.654169999999993</c:v>
                </c:pt>
                <c:pt idx="240">
                  <c:v>90.504109999999997</c:v>
                </c:pt>
                <c:pt idx="241">
                  <c:v>90.349850000000004</c:v>
                </c:pt>
                <c:pt idx="242">
                  <c:v>90.194659999999999</c:v>
                </c:pt>
                <c:pt idx="243">
                  <c:v>90.040030000000002</c:v>
                </c:pt>
                <c:pt idx="244">
                  <c:v>89.882599999999996</c:v>
                </c:pt>
                <c:pt idx="245">
                  <c:v>89.729519999999994</c:v>
                </c:pt>
                <c:pt idx="246">
                  <c:v>89.579620000000006</c:v>
                </c:pt>
                <c:pt idx="247">
                  <c:v>89.426789999999997</c:v>
                </c:pt>
                <c:pt idx="248">
                  <c:v>89.269639999999995</c:v>
                </c:pt>
                <c:pt idx="249">
                  <c:v>89.113900000000001</c:v>
                </c:pt>
                <c:pt idx="250">
                  <c:v>88.955629999999999</c:v>
                </c:pt>
                <c:pt idx="251">
                  <c:v>88.808700000000002</c:v>
                </c:pt>
                <c:pt idx="252">
                  <c:v>88.66113</c:v>
                </c:pt>
                <c:pt idx="253">
                  <c:v>88.520449999999997</c:v>
                </c:pt>
                <c:pt idx="254">
                  <c:v>88.380679999999998</c:v>
                </c:pt>
                <c:pt idx="255">
                  <c:v>88.237539999999996</c:v>
                </c:pt>
                <c:pt idx="256">
                  <c:v>88.0946</c:v>
                </c:pt>
                <c:pt idx="257">
                  <c:v>87.950909999999993</c:v>
                </c:pt>
                <c:pt idx="258">
                  <c:v>87.808009999999996</c:v>
                </c:pt>
                <c:pt idx="259">
                  <c:v>87.667929999999998</c:v>
                </c:pt>
                <c:pt idx="260">
                  <c:v>87.526420000000002</c:v>
                </c:pt>
                <c:pt idx="261">
                  <c:v>87.384510000000006</c:v>
                </c:pt>
                <c:pt idx="262">
                  <c:v>87.235979999999998</c:v>
                </c:pt>
                <c:pt idx="263">
                  <c:v>87.087909999999994</c:v>
                </c:pt>
                <c:pt idx="264">
                  <c:v>86.943110000000004</c:v>
                </c:pt>
                <c:pt idx="265">
                  <c:v>86.795749999999998</c:v>
                </c:pt>
                <c:pt idx="266">
                  <c:v>86.643940000000001</c:v>
                </c:pt>
                <c:pt idx="267">
                  <c:v>86.490160000000003</c:v>
                </c:pt>
                <c:pt idx="268">
                  <c:v>86.330119999999994</c:v>
                </c:pt>
                <c:pt idx="269">
                  <c:v>86.165760000000006</c:v>
                </c:pt>
                <c:pt idx="270">
                  <c:v>85.997600000000006</c:v>
                </c:pt>
                <c:pt idx="271">
                  <c:v>85.825609999999998</c:v>
                </c:pt>
                <c:pt idx="272">
                  <c:v>85.651769999999999</c:v>
                </c:pt>
                <c:pt idx="273">
                  <c:v>85.476960000000005</c:v>
                </c:pt>
                <c:pt idx="274">
                  <c:v>85.310310000000001</c:v>
                </c:pt>
                <c:pt idx="275">
                  <c:v>85.15249</c:v>
                </c:pt>
                <c:pt idx="276">
                  <c:v>84.993390000000005</c:v>
                </c:pt>
                <c:pt idx="277">
                  <c:v>84.831549999999993</c:v>
                </c:pt>
                <c:pt idx="278">
                  <c:v>84.670640000000006</c:v>
                </c:pt>
                <c:pt idx="279">
                  <c:v>84.514269999999996</c:v>
                </c:pt>
                <c:pt idx="280">
                  <c:v>84.35812</c:v>
                </c:pt>
                <c:pt idx="281">
                  <c:v>84.198620000000005</c:v>
                </c:pt>
                <c:pt idx="282">
                  <c:v>84.039929999999998</c:v>
                </c:pt>
                <c:pt idx="283">
                  <c:v>83.892970000000005</c:v>
                </c:pt>
                <c:pt idx="284">
                  <c:v>83.745630000000006</c:v>
                </c:pt>
                <c:pt idx="285">
                  <c:v>83.59872</c:v>
                </c:pt>
                <c:pt idx="286">
                  <c:v>83.453000000000003</c:v>
                </c:pt>
                <c:pt idx="287">
                  <c:v>83.305149999999998</c:v>
                </c:pt>
                <c:pt idx="288">
                  <c:v>83.153509999999997</c:v>
                </c:pt>
                <c:pt idx="289">
                  <c:v>82.997100000000003</c:v>
                </c:pt>
                <c:pt idx="290">
                  <c:v>82.848240000000004</c:v>
                </c:pt>
                <c:pt idx="291">
                  <c:v>82.695509999999999</c:v>
                </c:pt>
                <c:pt idx="292">
                  <c:v>82.537869999999998</c:v>
                </c:pt>
                <c:pt idx="293">
                  <c:v>82.374920000000003</c:v>
                </c:pt>
                <c:pt idx="294">
                  <c:v>82.208420000000004</c:v>
                </c:pt>
                <c:pt idx="295">
                  <c:v>82.043009999999995</c:v>
                </c:pt>
                <c:pt idx="296">
                  <c:v>81.885080000000002</c:v>
                </c:pt>
                <c:pt idx="297">
                  <c:v>81.723590000000002</c:v>
                </c:pt>
                <c:pt idx="298">
                  <c:v>81.559330000000003</c:v>
                </c:pt>
                <c:pt idx="299">
                  <c:v>81.391779999999997</c:v>
                </c:pt>
                <c:pt idx="300">
                  <c:v>81.225340000000003</c:v>
                </c:pt>
                <c:pt idx="301">
                  <c:v>81.069800000000001</c:v>
                </c:pt>
                <c:pt idx="302">
                  <c:v>80.912530000000004</c:v>
                </c:pt>
                <c:pt idx="303">
                  <c:v>80.754099999999994</c:v>
                </c:pt>
                <c:pt idx="304">
                  <c:v>80.594380000000001</c:v>
                </c:pt>
                <c:pt idx="305">
                  <c:v>80.443200000000004</c:v>
                </c:pt>
                <c:pt idx="306">
                  <c:v>80.293909999999997</c:v>
                </c:pt>
                <c:pt idx="307">
                  <c:v>80.144909999999996</c:v>
                </c:pt>
                <c:pt idx="308">
                  <c:v>79.999049999999997</c:v>
                </c:pt>
                <c:pt idx="309">
                  <c:v>79.867490000000004</c:v>
                </c:pt>
                <c:pt idx="310">
                  <c:v>79.73048</c:v>
                </c:pt>
                <c:pt idx="311">
                  <c:v>79.597890000000007</c:v>
                </c:pt>
                <c:pt idx="312">
                  <c:v>79.481549999999999</c:v>
                </c:pt>
                <c:pt idx="313">
                  <c:v>79.371409999999997</c:v>
                </c:pt>
                <c:pt idx="314">
                  <c:v>79.253979999999999</c:v>
                </c:pt>
                <c:pt idx="315">
                  <c:v>79.155590000000004</c:v>
                </c:pt>
                <c:pt idx="316">
                  <c:v>79.049239999999998</c:v>
                </c:pt>
                <c:pt idx="317">
                  <c:v>78.964650000000006</c:v>
                </c:pt>
                <c:pt idx="318">
                  <c:v>78.856539999999995</c:v>
                </c:pt>
                <c:pt idx="319">
                  <c:v>78.761920000000003</c:v>
                </c:pt>
                <c:pt idx="320">
                  <c:v>78.668319999999994</c:v>
                </c:pt>
                <c:pt idx="321">
                  <c:v>78.585809999999995</c:v>
                </c:pt>
                <c:pt idx="322">
                  <c:v>78.492800000000003</c:v>
                </c:pt>
                <c:pt idx="323">
                  <c:v>78.403589999999994</c:v>
                </c:pt>
                <c:pt idx="324">
                  <c:v>78.313079999999999</c:v>
                </c:pt>
                <c:pt idx="325">
                  <c:v>78.216239999999999</c:v>
                </c:pt>
                <c:pt idx="326">
                  <c:v>78.115200000000002</c:v>
                </c:pt>
                <c:pt idx="327">
                  <c:v>78.010469999999998</c:v>
                </c:pt>
                <c:pt idx="328">
                  <c:v>77.899979999999999</c:v>
                </c:pt>
                <c:pt idx="329">
                  <c:v>77.785480000000007</c:v>
                </c:pt>
                <c:pt idx="330">
                  <c:v>77.666480000000007</c:v>
                </c:pt>
                <c:pt idx="331">
                  <c:v>77.544619999999995</c:v>
                </c:pt>
                <c:pt idx="332">
                  <c:v>77.417529999999999</c:v>
                </c:pt>
                <c:pt idx="333">
                  <c:v>77.290760000000006</c:v>
                </c:pt>
                <c:pt idx="334">
                  <c:v>77.161799999999999</c:v>
                </c:pt>
                <c:pt idx="335">
                  <c:v>77.030249999999995</c:v>
                </c:pt>
                <c:pt idx="336">
                  <c:v>76.896060000000006</c:v>
                </c:pt>
                <c:pt idx="337">
                  <c:v>76.759039999999999</c:v>
                </c:pt>
                <c:pt idx="338">
                  <c:v>76.619420000000005</c:v>
                </c:pt>
                <c:pt idx="339">
                  <c:v>76.481480000000005</c:v>
                </c:pt>
                <c:pt idx="340">
                  <c:v>76.338430000000002</c:v>
                </c:pt>
                <c:pt idx="341">
                  <c:v>76.187690000000003</c:v>
                </c:pt>
                <c:pt idx="342">
                  <c:v>76.04119</c:v>
                </c:pt>
                <c:pt idx="343">
                  <c:v>75.891720000000007</c:v>
                </c:pt>
                <c:pt idx="344">
                  <c:v>75.748750000000001</c:v>
                </c:pt>
                <c:pt idx="345">
                  <c:v>75.601780000000005</c:v>
                </c:pt>
                <c:pt idx="346">
                  <c:v>75.447389999999999</c:v>
                </c:pt>
                <c:pt idx="347">
                  <c:v>75.301320000000004</c:v>
                </c:pt>
                <c:pt idx="348">
                  <c:v>75.151150000000001</c:v>
                </c:pt>
                <c:pt idx="349">
                  <c:v>74.998570000000001</c:v>
                </c:pt>
                <c:pt idx="350">
                  <c:v>74.844350000000006</c:v>
                </c:pt>
                <c:pt idx="351">
                  <c:v>74.690029999999993</c:v>
                </c:pt>
                <c:pt idx="352">
                  <c:v>74.535920000000004</c:v>
                </c:pt>
                <c:pt idx="353">
                  <c:v>74.378460000000004</c:v>
                </c:pt>
                <c:pt idx="354">
                  <c:v>74.217020000000005</c:v>
                </c:pt>
                <c:pt idx="355">
                  <c:v>74.046120000000002</c:v>
                </c:pt>
                <c:pt idx="356">
                  <c:v>73.877399999999994</c:v>
                </c:pt>
                <c:pt idx="357">
                  <c:v>73.70487</c:v>
                </c:pt>
                <c:pt idx="358">
                  <c:v>73.52364</c:v>
                </c:pt>
                <c:pt idx="359">
                  <c:v>73.34496</c:v>
                </c:pt>
                <c:pt idx="360">
                  <c:v>73.160269999999997</c:v>
                </c:pt>
                <c:pt idx="361">
                  <c:v>72.968469999999996</c:v>
                </c:pt>
                <c:pt idx="362">
                  <c:v>72.776730000000001</c:v>
                </c:pt>
                <c:pt idx="363">
                  <c:v>72.584209999999999</c:v>
                </c:pt>
                <c:pt idx="364">
                  <c:v>72.391300000000001</c:v>
                </c:pt>
                <c:pt idx="365">
                  <c:v>72.196460000000002</c:v>
                </c:pt>
                <c:pt idx="366">
                  <c:v>71.998769999999993</c:v>
                </c:pt>
                <c:pt idx="367">
                  <c:v>71.800430000000006</c:v>
                </c:pt>
                <c:pt idx="368">
                  <c:v>71.604690000000005</c:v>
                </c:pt>
                <c:pt idx="369">
                  <c:v>71.406899999999993</c:v>
                </c:pt>
                <c:pt idx="370">
                  <c:v>71.208799999999997</c:v>
                </c:pt>
                <c:pt idx="371">
                  <c:v>71.006810000000002</c:v>
                </c:pt>
                <c:pt idx="372">
                  <c:v>70.800550000000001</c:v>
                </c:pt>
                <c:pt idx="373">
                  <c:v>70.590609999999998</c:v>
                </c:pt>
                <c:pt idx="374">
                  <c:v>70.37903</c:v>
                </c:pt>
                <c:pt idx="375">
                  <c:v>70.166349999999994</c:v>
                </c:pt>
                <c:pt idx="376">
                  <c:v>69.952550000000002</c:v>
                </c:pt>
                <c:pt idx="377">
                  <c:v>69.737589999999997</c:v>
                </c:pt>
                <c:pt idx="378">
                  <c:v>69.52149</c:v>
                </c:pt>
                <c:pt idx="379">
                  <c:v>69.305049999999994</c:v>
                </c:pt>
                <c:pt idx="380">
                  <c:v>69.086280000000002</c:v>
                </c:pt>
                <c:pt idx="381">
                  <c:v>68.866389999999996</c:v>
                </c:pt>
                <c:pt idx="382">
                  <c:v>68.644649999999999</c:v>
                </c:pt>
                <c:pt idx="383">
                  <c:v>68.42313</c:v>
                </c:pt>
                <c:pt idx="384">
                  <c:v>68.20411</c:v>
                </c:pt>
                <c:pt idx="385">
                  <c:v>67.982590000000002</c:v>
                </c:pt>
                <c:pt idx="386">
                  <c:v>67.760509999999996</c:v>
                </c:pt>
                <c:pt idx="387">
                  <c:v>67.535870000000003</c:v>
                </c:pt>
                <c:pt idx="388">
                  <c:v>67.309250000000006</c:v>
                </c:pt>
                <c:pt idx="389">
                  <c:v>67.07996</c:v>
                </c:pt>
                <c:pt idx="390">
                  <c:v>66.851020000000005</c:v>
                </c:pt>
                <c:pt idx="391">
                  <c:v>66.625420000000005</c:v>
                </c:pt>
                <c:pt idx="392">
                  <c:v>66.396799999999999</c:v>
                </c:pt>
                <c:pt idx="393">
                  <c:v>66.171679999999995</c:v>
                </c:pt>
                <c:pt idx="394">
                  <c:v>65.948570000000004</c:v>
                </c:pt>
                <c:pt idx="395">
                  <c:v>65.723590000000002</c:v>
                </c:pt>
                <c:pt idx="396">
                  <c:v>65.497380000000007</c:v>
                </c:pt>
                <c:pt idx="397">
                  <c:v>65.267669999999995</c:v>
                </c:pt>
                <c:pt idx="398">
                  <c:v>65.037139999999994</c:v>
                </c:pt>
                <c:pt idx="399">
                  <c:v>64.805639999999997</c:v>
                </c:pt>
                <c:pt idx="400">
                  <c:v>64.573070000000001</c:v>
                </c:pt>
                <c:pt idx="401">
                  <c:v>64.338239999999999</c:v>
                </c:pt>
                <c:pt idx="402">
                  <c:v>64.105999999999995</c:v>
                </c:pt>
                <c:pt idx="403">
                  <c:v>63.87274</c:v>
                </c:pt>
                <c:pt idx="404">
                  <c:v>63.642020000000002</c:v>
                </c:pt>
                <c:pt idx="405">
                  <c:v>63.41236</c:v>
                </c:pt>
                <c:pt idx="406">
                  <c:v>63.182810000000003</c:v>
                </c:pt>
                <c:pt idx="407">
                  <c:v>62.95167</c:v>
                </c:pt>
                <c:pt idx="408">
                  <c:v>62.719279999999998</c:v>
                </c:pt>
                <c:pt idx="409">
                  <c:v>62.486420000000003</c:v>
                </c:pt>
                <c:pt idx="410">
                  <c:v>62.252389999999998</c:v>
                </c:pt>
                <c:pt idx="411">
                  <c:v>62.015979999999999</c:v>
                </c:pt>
                <c:pt idx="412">
                  <c:v>61.776389999999999</c:v>
                </c:pt>
                <c:pt idx="413">
                  <c:v>61.537570000000002</c:v>
                </c:pt>
                <c:pt idx="414">
                  <c:v>61.298079999999999</c:v>
                </c:pt>
                <c:pt idx="415">
                  <c:v>61.058349999999997</c:v>
                </c:pt>
                <c:pt idx="416">
                  <c:v>60.81447</c:v>
                </c:pt>
                <c:pt idx="417">
                  <c:v>60.570250000000001</c:v>
                </c:pt>
                <c:pt idx="418">
                  <c:v>60.32891</c:v>
                </c:pt>
                <c:pt idx="419">
                  <c:v>60.083750000000002</c:v>
                </c:pt>
                <c:pt idx="420">
                  <c:v>59.837179999999996</c:v>
                </c:pt>
                <c:pt idx="421">
                  <c:v>59.589640000000003</c:v>
                </c:pt>
                <c:pt idx="422">
                  <c:v>59.342730000000003</c:v>
                </c:pt>
                <c:pt idx="423">
                  <c:v>59.094670000000001</c:v>
                </c:pt>
                <c:pt idx="424">
                  <c:v>58.848520000000001</c:v>
                </c:pt>
                <c:pt idx="425">
                  <c:v>58.59854</c:v>
                </c:pt>
                <c:pt idx="426">
                  <c:v>58.347729999999999</c:v>
                </c:pt>
                <c:pt idx="427">
                  <c:v>58.0976</c:v>
                </c:pt>
                <c:pt idx="428">
                  <c:v>57.846229999999998</c:v>
                </c:pt>
                <c:pt idx="429">
                  <c:v>57.598190000000002</c:v>
                </c:pt>
                <c:pt idx="430">
                  <c:v>57.353529999999999</c:v>
                </c:pt>
                <c:pt idx="431">
                  <c:v>57.106529999999999</c:v>
                </c:pt>
                <c:pt idx="432">
                  <c:v>56.859699999999997</c:v>
                </c:pt>
                <c:pt idx="433">
                  <c:v>56.614640000000001</c:v>
                </c:pt>
                <c:pt idx="434">
                  <c:v>56.369540000000001</c:v>
                </c:pt>
                <c:pt idx="435">
                  <c:v>56.123609999999999</c:v>
                </c:pt>
                <c:pt idx="436">
                  <c:v>55.87444</c:v>
                </c:pt>
                <c:pt idx="437">
                  <c:v>55.624029999999998</c:v>
                </c:pt>
                <c:pt idx="438">
                  <c:v>55.37135</c:v>
                </c:pt>
                <c:pt idx="439">
                  <c:v>55.119019999999999</c:v>
                </c:pt>
                <c:pt idx="440">
                  <c:v>54.867930000000001</c:v>
                </c:pt>
                <c:pt idx="441">
                  <c:v>54.616889999999998</c:v>
                </c:pt>
                <c:pt idx="442">
                  <c:v>54.359960000000001</c:v>
                </c:pt>
                <c:pt idx="443">
                  <c:v>54.101700000000001</c:v>
                </c:pt>
                <c:pt idx="444">
                  <c:v>53.84693</c:v>
                </c:pt>
                <c:pt idx="445">
                  <c:v>53.589239999999997</c:v>
                </c:pt>
                <c:pt idx="446">
                  <c:v>53.32882</c:v>
                </c:pt>
                <c:pt idx="447">
                  <c:v>53.067329999999998</c:v>
                </c:pt>
                <c:pt idx="448">
                  <c:v>52.799160000000001</c:v>
                </c:pt>
                <c:pt idx="449">
                  <c:v>52.59834</c:v>
                </c:pt>
                <c:pt idx="450">
                  <c:v>52.396529999999998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5-4644-B683-736A5F8B7241}"/>
            </c:ext>
          </c:extLst>
        </c:ser>
        <c:ser>
          <c:idx val="2"/>
          <c:order val="1"/>
          <c:tx>
            <c:v>تکمیل مجدد غیر بهینه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Sheet1!$B$7:$B$436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2.1125319999999999</c:v>
                </c:pt>
                <c:pt idx="3">
                  <c:v>3.656587</c:v>
                </c:pt>
                <c:pt idx="4">
                  <c:v>6.5023980000000003</c:v>
                </c:pt>
                <c:pt idx="5">
                  <c:v>10.768370000000001</c:v>
                </c:pt>
                <c:pt idx="6">
                  <c:v>17.198869999999999</c:v>
                </c:pt>
                <c:pt idx="7">
                  <c:v>27.40652</c:v>
                </c:pt>
                <c:pt idx="8">
                  <c:v>41.04318</c:v>
                </c:pt>
                <c:pt idx="9">
                  <c:v>61.838090000000001</c:v>
                </c:pt>
                <c:pt idx="10">
                  <c:v>91.738979999999998</c:v>
                </c:pt>
                <c:pt idx="11">
                  <c:v>137.0026</c:v>
                </c:pt>
                <c:pt idx="12">
                  <c:v>187.0026</c:v>
                </c:pt>
                <c:pt idx="13">
                  <c:v>237.0026</c:v>
                </c:pt>
                <c:pt idx="14">
                  <c:v>287.00259999999997</c:v>
                </c:pt>
                <c:pt idx="15">
                  <c:v>337.00259999999997</c:v>
                </c:pt>
                <c:pt idx="16">
                  <c:v>387.00259999999997</c:v>
                </c:pt>
                <c:pt idx="17">
                  <c:v>437.00259999999997</c:v>
                </c:pt>
                <c:pt idx="18">
                  <c:v>487.00259999999997</c:v>
                </c:pt>
                <c:pt idx="19">
                  <c:v>537.00260000000003</c:v>
                </c:pt>
                <c:pt idx="20">
                  <c:v>587.00260000000003</c:v>
                </c:pt>
                <c:pt idx="21">
                  <c:v>637.00260000000003</c:v>
                </c:pt>
                <c:pt idx="22">
                  <c:v>687.00260000000003</c:v>
                </c:pt>
                <c:pt idx="23">
                  <c:v>737.00260000000003</c:v>
                </c:pt>
                <c:pt idx="24">
                  <c:v>787.00260000000003</c:v>
                </c:pt>
                <c:pt idx="25">
                  <c:v>837.00260000000003</c:v>
                </c:pt>
                <c:pt idx="26">
                  <c:v>887.00260000000003</c:v>
                </c:pt>
                <c:pt idx="27">
                  <c:v>937.00260000000003</c:v>
                </c:pt>
                <c:pt idx="28">
                  <c:v>987.00260000000003</c:v>
                </c:pt>
                <c:pt idx="29">
                  <c:v>1037.0029999999999</c:v>
                </c:pt>
                <c:pt idx="30">
                  <c:v>1087.0029999999999</c:v>
                </c:pt>
                <c:pt idx="31">
                  <c:v>1137.0029999999999</c:v>
                </c:pt>
                <c:pt idx="32">
                  <c:v>1187.0029999999999</c:v>
                </c:pt>
                <c:pt idx="33">
                  <c:v>1237.0029999999999</c:v>
                </c:pt>
                <c:pt idx="34">
                  <c:v>1287.0029999999999</c:v>
                </c:pt>
                <c:pt idx="35">
                  <c:v>1337.0029999999999</c:v>
                </c:pt>
                <c:pt idx="36">
                  <c:v>1387.0029999999999</c:v>
                </c:pt>
                <c:pt idx="37">
                  <c:v>1437.0029999999999</c:v>
                </c:pt>
                <c:pt idx="38">
                  <c:v>1487.0029999999999</c:v>
                </c:pt>
                <c:pt idx="39">
                  <c:v>1537.0029999999999</c:v>
                </c:pt>
                <c:pt idx="40">
                  <c:v>1587.0029999999999</c:v>
                </c:pt>
                <c:pt idx="41">
                  <c:v>1637.0029999999999</c:v>
                </c:pt>
                <c:pt idx="42">
                  <c:v>1687.0029999999999</c:v>
                </c:pt>
                <c:pt idx="43">
                  <c:v>1737.0029999999999</c:v>
                </c:pt>
                <c:pt idx="44">
                  <c:v>1787.0029999999999</c:v>
                </c:pt>
                <c:pt idx="45">
                  <c:v>1837.0029999999999</c:v>
                </c:pt>
                <c:pt idx="46">
                  <c:v>1887.0029999999999</c:v>
                </c:pt>
                <c:pt idx="47">
                  <c:v>1937.0029999999999</c:v>
                </c:pt>
                <c:pt idx="48">
                  <c:v>1987.0029999999999</c:v>
                </c:pt>
                <c:pt idx="49">
                  <c:v>2037.0029999999999</c:v>
                </c:pt>
                <c:pt idx="50">
                  <c:v>2087.0030000000002</c:v>
                </c:pt>
                <c:pt idx="51">
                  <c:v>2137.0030000000002</c:v>
                </c:pt>
                <c:pt idx="52">
                  <c:v>2187.0030000000002</c:v>
                </c:pt>
                <c:pt idx="53">
                  <c:v>2229.826</c:v>
                </c:pt>
                <c:pt idx="54">
                  <c:v>2272.65</c:v>
                </c:pt>
                <c:pt idx="55">
                  <c:v>2322.65</c:v>
                </c:pt>
                <c:pt idx="56">
                  <c:v>2372.65</c:v>
                </c:pt>
                <c:pt idx="57">
                  <c:v>2422.65</c:v>
                </c:pt>
                <c:pt idx="58">
                  <c:v>2472.65</c:v>
                </c:pt>
                <c:pt idx="59">
                  <c:v>2522.65</c:v>
                </c:pt>
                <c:pt idx="60">
                  <c:v>2572.65</c:v>
                </c:pt>
                <c:pt idx="61">
                  <c:v>2622.65</c:v>
                </c:pt>
                <c:pt idx="62">
                  <c:v>2672.65</c:v>
                </c:pt>
                <c:pt idx="63">
                  <c:v>2722.65</c:v>
                </c:pt>
                <c:pt idx="64">
                  <c:v>2772.65</c:v>
                </c:pt>
                <c:pt idx="65">
                  <c:v>2822.65</c:v>
                </c:pt>
                <c:pt idx="66">
                  <c:v>2872.65</c:v>
                </c:pt>
                <c:pt idx="67">
                  <c:v>2922.65</c:v>
                </c:pt>
                <c:pt idx="68">
                  <c:v>2972.65</c:v>
                </c:pt>
                <c:pt idx="69">
                  <c:v>3022.65</c:v>
                </c:pt>
                <c:pt idx="70">
                  <c:v>3072.65</c:v>
                </c:pt>
                <c:pt idx="71">
                  <c:v>3122.65</c:v>
                </c:pt>
                <c:pt idx="72">
                  <c:v>3172.65</c:v>
                </c:pt>
                <c:pt idx="73">
                  <c:v>3222.65</c:v>
                </c:pt>
                <c:pt idx="74">
                  <c:v>3272.65</c:v>
                </c:pt>
                <c:pt idx="75">
                  <c:v>3322.65</c:v>
                </c:pt>
                <c:pt idx="76">
                  <c:v>3372.65</c:v>
                </c:pt>
                <c:pt idx="77">
                  <c:v>3422.65</c:v>
                </c:pt>
                <c:pt idx="78">
                  <c:v>3472.65</c:v>
                </c:pt>
                <c:pt idx="79">
                  <c:v>3522.65</c:v>
                </c:pt>
                <c:pt idx="80">
                  <c:v>3572.65</c:v>
                </c:pt>
                <c:pt idx="81">
                  <c:v>3622.65</c:v>
                </c:pt>
                <c:pt idx="82">
                  <c:v>3672.65</c:v>
                </c:pt>
                <c:pt idx="83">
                  <c:v>3722.65</c:v>
                </c:pt>
                <c:pt idx="84">
                  <c:v>3772.65</c:v>
                </c:pt>
                <c:pt idx="85">
                  <c:v>3822.65</c:v>
                </c:pt>
                <c:pt idx="86">
                  <c:v>3872.65</c:v>
                </c:pt>
                <c:pt idx="87">
                  <c:v>3922.65</c:v>
                </c:pt>
                <c:pt idx="88">
                  <c:v>3972.65</c:v>
                </c:pt>
                <c:pt idx="89">
                  <c:v>4022.65</c:v>
                </c:pt>
                <c:pt idx="90">
                  <c:v>4072.65</c:v>
                </c:pt>
                <c:pt idx="91">
                  <c:v>4122.6499999999996</c:v>
                </c:pt>
                <c:pt idx="92">
                  <c:v>4172.6499999999996</c:v>
                </c:pt>
                <c:pt idx="93">
                  <c:v>4222.6499999999996</c:v>
                </c:pt>
                <c:pt idx="94">
                  <c:v>4272.6499999999996</c:v>
                </c:pt>
                <c:pt idx="95">
                  <c:v>4322.6499999999996</c:v>
                </c:pt>
                <c:pt idx="96">
                  <c:v>4372.6499999999996</c:v>
                </c:pt>
                <c:pt idx="97">
                  <c:v>4422.6499999999996</c:v>
                </c:pt>
                <c:pt idx="98">
                  <c:v>4472.6499999999996</c:v>
                </c:pt>
                <c:pt idx="99">
                  <c:v>4522.6499999999996</c:v>
                </c:pt>
                <c:pt idx="100">
                  <c:v>4572.6499999999996</c:v>
                </c:pt>
                <c:pt idx="101">
                  <c:v>4622.6499999999996</c:v>
                </c:pt>
                <c:pt idx="102">
                  <c:v>4672.6499999999996</c:v>
                </c:pt>
                <c:pt idx="103">
                  <c:v>4722.6499999999996</c:v>
                </c:pt>
                <c:pt idx="104">
                  <c:v>4772.6499999999996</c:v>
                </c:pt>
                <c:pt idx="105">
                  <c:v>4822.6499999999996</c:v>
                </c:pt>
                <c:pt idx="106">
                  <c:v>4872.6499999999996</c:v>
                </c:pt>
                <c:pt idx="107">
                  <c:v>4922.6499999999996</c:v>
                </c:pt>
                <c:pt idx="108">
                  <c:v>4972.6499999999996</c:v>
                </c:pt>
                <c:pt idx="109">
                  <c:v>5022.6499999999996</c:v>
                </c:pt>
                <c:pt idx="110">
                  <c:v>5072.6499999999996</c:v>
                </c:pt>
                <c:pt idx="111">
                  <c:v>5122.6499999999996</c:v>
                </c:pt>
                <c:pt idx="112">
                  <c:v>5172.6499999999996</c:v>
                </c:pt>
                <c:pt idx="113">
                  <c:v>5222.6499999999996</c:v>
                </c:pt>
                <c:pt idx="114">
                  <c:v>5272.65</c:v>
                </c:pt>
                <c:pt idx="115">
                  <c:v>5322.65</c:v>
                </c:pt>
                <c:pt idx="116">
                  <c:v>5372.65</c:v>
                </c:pt>
                <c:pt idx="117">
                  <c:v>5422.65</c:v>
                </c:pt>
                <c:pt idx="118">
                  <c:v>5472.65</c:v>
                </c:pt>
                <c:pt idx="119">
                  <c:v>5522.65</c:v>
                </c:pt>
                <c:pt idx="120">
                  <c:v>5572.65</c:v>
                </c:pt>
                <c:pt idx="121">
                  <c:v>5622.65</c:v>
                </c:pt>
                <c:pt idx="122">
                  <c:v>5672.65</c:v>
                </c:pt>
                <c:pt idx="123">
                  <c:v>5722.65</c:v>
                </c:pt>
                <c:pt idx="124">
                  <c:v>5772.65</c:v>
                </c:pt>
                <c:pt idx="125">
                  <c:v>5822.65</c:v>
                </c:pt>
                <c:pt idx="126">
                  <c:v>5872.65</c:v>
                </c:pt>
                <c:pt idx="127">
                  <c:v>5922.65</c:v>
                </c:pt>
                <c:pt idx="128">
                  <c:v>5972.65</c:v>
                </c:pt>
                <c:pt idx="129">
                  <c:v>6022.65</c:v>
                </c:pt>
                <c:pt idx="130">
                  <c:v>6072.65</c:v>
                </c:pt>
                <c:pt idx="131">
                  <c:v>6122.65</c:v>
                </c:pt>
                <c:pt idx="132">
                  <c:v>6172.65</c:v>
                </c:pt>
                <c:pt idx="133">
                  <c:v>6222.65</c:v>
                </c:pt>
                <c:pt idx="134">
                  <c:v>6272.65</c:v>
                </c:pt>
                <c:pt idx="135">
                  <c:v>6322.65</c:v>
                </c:pt>
                <c:pt idx="136">
                  <c:v>6372.65</c:v>
                </c:pt>
                <c:pt idx="137">
                  <c:v>6422.65</c:v>
                </c:pt>
                <c:pt idx="138">
                  <c:v>6472.65</c:v>
                </c:pt>
                <c:pt idx="139">
                  <c:v>6522.65</c:v>
                </c:pt>
                <c:pt idx="140">
                  <c:v>6572.65</c:v>
                </c:pt>
                <c:pt idx="141">
                  <c:v>6622.65</c:v>
                </c:pt>
                <c:pt idx="142">
                  <c:v>6672.65</c:v>
                </c:pt>
                <c:pt idx="143">
                  <c:v>6722.65</c:v>
                </c:pt>
                <c:pt idx="144">
                  <c:v>6772.65</c:v>
                </c:pt>
                <c:pt idx="145">
                  <c:v>6822.65</c:v>
                </c:pt>
                <c:pt idx="146">
                  <c:v>6872.65</c:v>
                </c:pt>
                <c:pt idx="147">
                  <c:v>6922.65</c:v>
                </c:pt>
                <c:pt idx="148">
                  <c:v>6972.65</c:v>
                </c:pt>
                <c:pt idx="149">
                  <c:v>7022.65</c:v>
                </c:pt>
                <c:pt idx="150">
                  <c:v>7072.65</c:v>
                </c:pt>
                <c:pt idx="151">
                  <c:v>7122.65</c:v>
                </c:pt>
                <c:pt idx="152">
                  <c:v>7172.65</c:v>
                </c:pt>
                <c:pt idx="153">
                  <c:v>7222.65</c:v>
                </c:pt>
                <c:pt idx="154">
                  <c:v>7272.65</c:v>
                </c:pt>
                <c:pt idx="155">
                  <c:v>7322.65</c:v>
                </c:pt>
                <c:pt idx="156">
                  <c:v>7372.65</c:v>
                </c:pt>
                <c:pt idx="157">
                  <c:v>7422.65</c:v>
                </c:pt>
                <c:pt idx="158">
                  <c:v>7472.65</c:v>
                </c:pt>
                <c:pt idx="159">
                  <c:v>7522.65</c:v>
                </c:pt>
                <c:pt idx="160">
                  <c:v>7572.65</c:v>
                </c:pt>
                <c:pt idx="161">
                  <c:v>7622.65</c:v>
                </c:pt>
                <c:pt idx="162">
                  <c:v>7672.65</c:v>
                </c:pt>
                <c:pt idx="163">
                  <c:v>7722.65</c:v>
                </c:pt>
                <c:pt idx="164">
                  <c:v>7772.65</c:v>
                </c:pt>
                <c:pt idx="165">
                  <c:v>7822.65</c:v>
                </c:pt>
                <c:pt idx="166">
                  <c:v>7872.65</c:v>
                </c:pt>
                <c:pt idx="167">
                  <c:v>7922.65</c:v>
                </c:pt>
                <c:pt idx="168">
                  <c:v>7972.65</c:v>
                </c:pt>
                <c:pt idx="169">
                  <c:v>8022.65</c:v>
                </c:pt>
                <c:pt idx="170">
                  <c:v>8072.65</c:v>
                </c:pt>
                <c:pt idx="171">
                  <c:v>8122.65</c:v>
                </c:pt>
                <c:pt idx="172">
                  <c:v>8172.65</c:v>
                </c:pt>
                <c:pt idx="173">
                  <c:v>8222.65</c:v>
                </c:pt>
                <c:pt idx="174">
                  <c:v>8272.65</c:v>
                </c:pt>
                <c:pt idx="175">
                  <c:v>8322.65</c:v>
                </c:pt>
                <c:pt idx="176">
                  <c:v>8372.65</c:v>
                </c:pt>
                <c:pt idx="177">
                  <c:v>8422.65</c:v>
                </c:pt>
                <c:pt idx="178">
                  <c:v>8472.65</c:v>
                </c:pt>
                <c:pt idx="179">
                  <c:v>8522.65</c:v>
                </c:pt>
                <c:pt idx="180">
                  <c:v>8572.65</c:v>
                </c:pt>
                <c:pt idx="181">
                  <c:v>8622.65</c:v>
                </c:pt>
                <c:pt idx="182">
                  <c:v>8672.65</c:v>
                </c:pt>
                <c:pt idx="183">
                  <c:v>8722.65</c:v>
                </c:pt>
                <c:pt idx="184">
                  <c:v>8772.65</c:v>
                </c:pt>
                <c:pt idx="185">
                  <c:v>8822.65</c:v>
                </c:pt>
                <c:pt idx="186">
                  <c:v>8872.65</c:v>
                </c:pt>
                <c:pt idx="187">
                  <c:v>8922.65</c:v>
                </c:pt>
                <c:pt idx="188">
                  <c:v>8972.65</c:v>
                </c:pt>
                <c:pt idx="189">
                  <c:v>9022.65</c:v>
                </c:pt>
                <c:pt idx="190">
                  <c:v>9072.65</c:v>
                </c:pt>
                <c:pt idx="191">
                  <c:v>9122.65</c:v>
                </c:pt>
                <c:pt idx="192">
                  <c:v>9172.65</c:v>
                </c:pt>
                <c:pt idx="193">
                  <c:v>9222.65</c:v>
                </c:pt>
                <c:pt idx="194">
                  <c:v>9272.65</c:v>
                </c:pt>
                <c:pt idx="195">
                  <c:v>9322.65</c:v>
                </c:pt>
                <c:pt idx="196">
                  <c:v>9372.65</c:v>
                </c:pt>
                <c:pt idx="197">
                  <c:v>9422.65</c:v>
                </c:pt>
                <c:pt idx="198">
                  <c:v>9472.65</c:v>
                </c:pt>
                <c:pt idx="199">
                  <c:v>9522.65</c:v>
                </c:pt>
                <c:pt idx="200">
                  <c:v>9572.65</c:v>
                </c:pt>
                <c:pt idx="201">
                  <c:v>9622.65</c:v>
                </c:pt>
                <c:pt idx="202">
                  <c:v>9672.65</c:v>
                </c:pt>
                <c:pt idx="203">
                  <c:v>9722.65</c:v>
                </c:pt>
                <c:pt idx="204">
                  <c:v>9772.65</c:v>
                </c:pt>
                <c:pt idx="205">
                  <c:v>9822.65</c:v>
                </c:pt>
                <c:pt idx="206">
                  <c:v>9872.65</c:v>
                </c:pt>
                <c:pt idx="207">
                  <c:v>9922.65</c:v>
                </c:pt>
                <c:pt idx="208">
                  <c:v>9972.65</c:v>
                </c:pt>
                <c:pt idx="209">
                  <c:v>10022.65</c:v>
                </c:pt>
                <c:pt idx="210">
                  <c:v>10072.65</c:v>
                </c:pt>
                <c:pt idx="211">
                  <c:v>10122.65</c:v>
                </c:pt>
                <c:pt idx="212">
                  <c:v>10172.65</c:v>
                </c:pt>
                <c:pt idx="213">
                  <c:v>10222.65</c:v>
                </c:pt>
                <c:pt idx="214">
                  <c:v>10272.65</c:v>
                </c:pt>
                <c:pt idx="215">
                  <c:v>10322.65</c:v>
                </c:pt>
                <c:pt idx="216">
                  <c:v>10372.65</c:v>
                </c:pt>
                <c:pt idx="217">
                  <c:v>10422.65</c:v>
                </c:pt>
                <c:pt idx="218">
                  <c:v>10472.65</c:v>
                </c:pt>
                <c:pt idx="219">
                  <c:v>10522.65</c:v>
                </c:pt>
                <c:pt idx="220">
                  <c:v>10572.65</c:v>
                </c:pt>
                <c:pt idx="221">
                  <c:v>10622.65</c:v>
                </c:pt>
                <c:pt idx="222">
                  <c:v>10672.65</c:v>
                </c:pt>
                <c:pt idx="223">
                  <c:v>10722.65</c:v>
                </c:pt>
                <c:pt idx="224">
                  <c:v>10772.65</c:v>
                </c:pt>
                <c:pt idx="225">
                  <c:v>10822.65</c:v>
                </c:pt>
                <c:pt idx="226">
                  <c:v>10872.65</c:v>
                </c:pt>
                <c:pt idx="227">
                  <c:v>10922.65</c:v>
                </c:pt>
                <c:pt idx="228">
                  <c:v>10972.65</c:v>
                </c:pt>
                <c:pt idx="229">
                  <c:v>11022.65</c:v>
                </c:pt>
                <c:pt idx="230">
                  <c:v>11072.65</c:v>
                </c:pt>
                <c:pt idx="231">
                  <c:v>11122.65</c:v>
                </c:pt>
                <c:pt idx="232">
                  <c:v>11172.65</c:v>
                </c:pt>
                <c:pt idx="233">
                  <c:v>11222.65</c:v>
                </c:pt>
                <c:pt idx="234">
                  <c:v>11272.65</c:v>
                </c:pt>
                <c:pt idx="235">
                  <c:v>11322.65</c:v>
                </c:pt>
                <c:pt idx="236">
                  <c:v>11372.65</c:v>
                </c:pt>
                <c:pt idx="237">
                  <c:v>11422.65</c:v>
                </c:pt>
                <c:pt idx="238">
                  <c:v>11472.65</c:v>
                </c:pt>
                <c:pt idx="239">
                  <c:v>11522.65</c:v>
                </c:pt>
                <c:pt idx="240">
                  <c:v>11572.65</c:v>
                </c:pt>
                <c:pt idx="241">
                  <c:v>11622.65</c:v>
                </c:pt>
                <c:pt idx="242">
                  <c:v>11672.65</c:v>
                </c:pt>
                <c:pt idx="243">
                  <c:v>11722.65</c:v>
                </c:pt>
                <c:pt idx="244">
                  <c:v>11772.65</c:v>
                </c:pt>
                <c:pt idx="245">
                  <c:v>11822.65</c:v>
                </c:pt>
                <c:pt idx="246">
                  <c:v>11872.65</c:v>
                </c:pt>
                <c:pt idx="247">
                  <c:v>11922.65</c:v>
                </c:pt>
                <c:pt idx="248">
                  <c:v>11972.65</c:v>
                </c:pt>
                <c:pt idx="249">
                  <c:v>12022.65</c:v>
                </c:pt>
                <c:pt idx="250">
                  <c:v>12072.65</c:v>
                </c:pt>
                <c:pt idx="251">
                  <c:v>12122.65</c:v>
                </c:pt>
                <c:pt idx="252">
                  <c:v>12172.65</c:v>
                </c:pt>
                <c:pt idx="253">
                  <c:v>12222.65</c:v>
                </c:pt>
                <c:pt idx="254">
                  <c:v>12272.65</c:v>
                </c:pt>
                <c:pt idx="255">
                  <c:v>12322.65</c:v>
                </c:pt>
                <c:pt idx="256">
                  <c:v>12372.65</c:v>
                </c:pt>
                <c:pt idx="257">
                  <c:v>12422.65</c:v>
                </c:pt>
                <c:pt idx="258">
                  <c:v>12472.65</c:v>
                </c:pt>
                <c:pt idx="259">
                  <c:v>12522.65</c:v>
                </c:pt>
                <c:pt idx="260">
                  <c:v>12572.65</c:v>
                </c:pt>
                <c:pt idx="261">
                  <c:v>12622.65</c:v>
                </c:pt>
                <c:pt idx="262">
                  <c:v>12672.65</c:v>
                </c:pt>
                <c:pt idx="263">
                  <c:v>12722.65</c:v>
                </c:pt>
                <c:pt idx="264">
                  <c:v>12772.65</c:v>
                </c:pt>
                <c:pt idx="265">
                  <c:v>12822.65</c:v>
                </c:pt>
                <c:pt idx="266">
                  <c:v>12872.65</c:v>
                </c:pt>
                <c:pt idx="267">
                  <c:v>12922.65</c:v>
                </c:pt>
                <c:pt idx="268">
                  <c:v>12972.65</c:v>
                </c:pt>
                <c:pt idx="269">
                  <c:v>13022.65</c:v>
                </c:pt>
                <c:pt idx="270">
                  <c:v>13072.65</c:v>
                </c:pt>
                <c:pt idx="271">
                  <c:v>13122.65</c:v>
                </c:pt>
                <c:pt idx="272">
                  <c:v>13172.65</c:v>
                </c:pt>
                <c:pt idx="273">
                  <c:v>13222.65</c:v>
                </c:pt>
                <c:pt idx="274">
                  <c:v>13272.65</c:v>
                </c:pt>
                <c:pt idx="275">
                  <c:v>13322.65</c:v>
                </c:pt>
                <c:pt idx="276">
                  <c:v>13372.65</c:v>
                </c:pt>
                <c:pt idx="277">
                  <c:v>13422.65</c:v>
                </c:pt>
                <c:pt idx="278">
                  <c:v>13472.65</c:v>
                </c:pt>
                <c:pt idx="279">
                  <c:v>13522.65</c:v>
                </c:pt>
                <c:pt idx="280">
                  <c:v>13572.65</c:v>
                </c:pt>
                <c:pt idx="281">
                  <c:v>13622.65</c:v>
                </c:pt>
                <c:pt idx="282">
                  <c:v>13672.65</c:v>
                </c:pt>
                <c:pt idx="283">
                  <c:v>13722.65</c:v>
                </c:pt>
                <c:pt idx="284">
                  <c:v>13772.65</c:v>
                </c:pt>
                <c:pt idx="285">
                  <c:v>13822.65</c:v>
                </c:pt>
                <c:pt idx="286">
                  <c:v>13872.65</c:v>
                </c:pt>
                <c:pt idx="287">
                  <c:v>13922.65</c:v>
                </c:pt>
                <c:pt idx="288">
                  <c:v>13972.65</c:v>
                </c:pt>
                <c:pt idx="289">
                  <c:v>14022.65</c:v>
                </c:pt>
                <c:pt idx="290">
                  <c:v>14072.65</c:v>
                </c:pt>
                <c:pt idx="291">
                  <c:v>14122.65</c:v>
                </c:pt>
                <c:pt idx="292">
                  <c:v>14172.65</c:v>
                </c:pt>
                <c:pt idx="293">
                  <c:v>14222.65</c:v>
                </c:pt>
                <c:pt idx="294">
                  <c:v>14272.65</c:v>
                </c:pt>
                <c:pt idx="295">
                  <c:v>14322.65</c:v>
                </c:pt>
                <c:pt idx="296">
                  <c:v>14372.65</c:v>
                </c:pt>
                <c:pt idx="297">
                  <c:v>14422.65</c:v>
                </c:pt>
                <c:pt idx="298">
                  <c:v>14472.65</c:v>
                </c:pt>
                <c:pt idx="299">
                  <c:v>14522.65</c:v>
                </c:pt>
                <c:pt idx="300">
                  <c:v>14572.65</c:v>
                </c:pt>
                <c:pt idx="301">
                  <c:v>14622.65</c:v>
                </c:pt>
                <c:pt idx="302">
                  <c:v>14672.65</c:v>
                </c:pt>
                <c:pt idx="303">
                  <c:v>14722.65</c:v>
                </c:pt>
                <c:pt idx="304">
                  <c:v>14772.65</c:v>
                </c:pt>
                <c:pt idx="305">
                  <c:v>14822.65</c:v>
                </c:pt>
                <c:pt idx="306">
                  <c:v>14872.65</c:v>
                </c:pt>
                <c:pt idx="307">
                  <c:v>14922.65</c:v>
                </c:pt>
                <c:pt idx="308">
                  <c:v>14972.65</c:v>
                </c:pt>
                <c:pt idx="309">
                  <c:v>15022.65</c:v>
                </c:pt>
                <c:pt idx="310">
                  <c:v>15072.65</c:v>
                </c:pt>
                <c:pt idx="311">
                  <c:v>15122.65</c:v>
                </c:pt>
                <c:pt idx="312">
                  <c:v>15172.65</c:v>
                </c:pt>
                <c:pt idx="313">
                  <c:v>15222.65</c:v>
                </c:pt>
                <c:pt idx="314">
                  <c:v>15272.65</c:v>
                </c:pt>
                <c:pt idx="315">
                  <c:v>15322.65</c:v>
                </c:pt>
                <c:pt idx="316">
                  <c:v>15372.65</c:v>
                </c:pt>
                <c:pt idx="317">
                  <c:v>15422.65</c:v>
                </c:pt>
                <c:pt idx="318">
                  <c:v>15472.65</c:v>
                </c:pt>
                <c:pt idx="319">
                  <c:v>15522.65</c:v>
                </c:pt>
                <c:pt idx="320">
                  <c:v>15572.65</c:v>
                </c:pt>
                <c:pt idx="321">
                  <c:v>15622.65</c:v>
                </c:pt>
                <c:pt idx="322">
                  <c:v>15672.65</c:v>
                </c:pt>
                <c:pt idx="323">
                  <c:v>15722.65</c:v>
                </c:pt>
                <c:pt idx="324">
                  <c:v>15772.65</c:v>
                </c:pt>
                <c:pt idx="325">
                  <c:v>15822.65</c:v>
                </c:pt>
                <c:pt idx="326">
                  <c:v>15872.65</c:v>
                </c:pt>
                <c:pt idx="327">
                  <c:v>15922.65</c:v>
                </c:pt>
                <c:pt idx="328">
                  <c:v>15972.65</c:v>
                </c:pt>
                <c:pt idx="329">
                  <c:v>16022.65</c:v>
                </c:pt>
                <c:pt idx="330">
                  <c:v>16072.65</c:v>
                </c:pt>
                <c:pt idx="331">
                  <c:v>16122.65</c:v>
                </c:pt>
                <c:pt idx="332">
                  <c:v>16172.65</c:v>
                </c:pt>
                <c:pt idx="333">
                  <c:v>16222.65</c:v>
                </c:pt>
                <c:pt idx="334">
                  <c:v>16272.65</c:v>
                </c:pt>
                <c:pt idx="335">
                  <c:v>16322.65</c:v>
                </c:pt>
                <c:pt idx="336">
                  <c:v>16372.65</c:v>
                </c:pt>
                <c:pt idx="337">
                  <c:v>16422.650000000001</c:v>
                </c:pt>
                <c:pt idx="338">
                  <c:v>16472.650000000001</c:v>
                </c:pt>
                <c:pt idx="339">
                  <c:v>16522.650000000001</c:v>
                </c:pt>
                <c:pt idx="340">
                  <c:v>16572.650000000001</c:v>
                </c:pt>
                <c:pt idx="341">
                  <c:v>16622.650000000001</c:v>
                </c:pt>
                <c:pt idx="342">
                  <c:v>16672.650000000001</c:v>
                </c:pt>
                <c:pt idx="343">
                  <c:v>16722.650000000001</c:v>
                </c:pt>
                <c:pt idx="344">
                  <c:v>16772.650000000001</c:v>
                </c:pt>
                <c:pt idx="345">
                  <c:v>16822.650000000001</c:v>
                </c:pt>
                <c:pt idx="346">
                  <c:v>16872.650000000001</c:v>
                </c:pt>
                <c:pt idx="347">
                  <c:v>16922.650000000001</c:v>
                </c:pt>
                <c:pt idx="348">
                  <c:v>16972.650000000001</c:v>
                </c:pt>
                <c:pt idx="349">
                  <c:v>17022.650000000001</c:v>
                </c:pt>
                <c:pt idx="350">
                  <c:v>17072.650000000001</c:v>
                </c:pt>
                <c:pt idx="351">
                  <c:v>17122.650000000001</c:v>
                </c:pt>
                <c:pt idx="352">
                  <c:v>17172.650000000001</c:v>
                </c:pt>
                <c:pt idx="353">
                  <c:v>17222.650000000001</c:v>
                </c:pt>
                <c:pt idx="354">
                  <c:v>17272.650000000001</c:v>
                </c:pt>
                <c:pt idx="355">
                  <c:v>17322.650000000001</c:v>
                </c:pt>
                <c:pt idx="356">
                  <c:v>17372.650000000001</c:v>
                </c:pt>
                <c:pt idx="357">
                  <c:v>17422.650000000001</c:v>
                </c:pt>
                <c:pt idx="358">
                  <c:v>17472.650000000001</c:v>
                </c:pt>
                <c:pt idx="359">
                  <c:v>17522.650000000001</c:v>
                </c:pt>
                <c:pt idx="360">
                  <c:v>17572.650000000001</c:v>
                </c:pt>
                <c:pt idx="361">
                  <c:v>17622.650000000001</c:v>
                </c:pt>
                <c:pt idx="362">
                  <c:v>17672.650000000001</c:v>
                </c:pt>
                <c:pt idx="363">
                  <c:v>17722.650000000001</c:v>
                </c:pt>
                <c:pt idx="364">
                  <c:v>17772.650000000001</c:v>
                </c:pt>
                <c:pt idx="365">
                  <c:v>17822.650000000001</c:v>
                </c:pt>
                <c:pt idx="366">
                  <c:v>17872.650000000001</c:v>
                </c:pt>
                <c:pt idx="367">
                  <c:v>17922.650000000001</c:v>
                </c:pt>
                <c:pt idx="368">
                  <c:v>17972.650000000001</c:v>
                </c:pt>
                <c:pt idx="369">
                  <c:v>18022.650000000001</c:v>
                </c:pt>
                <c:pt idx="370">
                  <c:v>18072.650000000001</c:v>
                </c:pt>
                <c:pt idx="371">
                  <c:v>18122.650000000001</c:v>
                </c:pt>
                <c:pt idx="372">
                  <c:v>18172.650000000001</c:v>
                </c:pt>
                <c:pt idx="373">
                  <c:v>18222.650000000001</c:v>
                </c:pt>
                <c:pt idx="374">
                  <c:v>18272.650000000001</c:v>
                </c:pt>
                <c:pt idx="375">
                  <c:v>18322.650000000001</c:v>
                </c:pt>
                <c:pt idx="376">
                  <c:v>18372.650000000001</c:v>
                </c:pt>
                <c:pt idx="377">
                  <c:v>18422.650000000001</c:v>
                </c:pt>
                <c:pt idx="378">
                  <c:v>18472.650000000001</c:v>
                </c:pt>
                <c:pt idx="379">
                  <c:v>18522.650000000001</c:v>
                </c:pt>
                <c:pt idx="380">
                  <c:v>18572.650000000001</c:v>
                </c:pt>
                <c:pt idx="381">
                  <c:v>18622.650000000001</c:v>
                </c:pt>
                <c:pt idx="382">
                  <c:v>18672.650000000001</c:v>
                </c:pt>
                <c:pt idx="383">
                  <c:v>18722.650000000001</c:v>
                </c:pt>
                <c:pt idx="384">
                  <c:v>18772.650000000001</c:v>
                </c:pt>
                <c:pt idx="385">
                  <c:v>18822.650000000001</c:v>
                </c:pt>
                <c:pt idx="386">
                  <c:v>18872.650000000001</c:v>
                </c:pt>
                <c:pt idx="387">
                  <c:v>18922.650000000001</c:v>
                </c:pt>
                <c:pt idx="388">
                  <c:v>18972.650000000001</c:v>
                </c:pt>
                <c:pt idx="389">
                  <c:v>19022.650000000001</c:v>
                </c:pt>
                <c:pt idx="390">
                  <c:v>19072.650000000001</c:v>
                </c:pt>
                <c:pt idx="391">
                  <c:v>19122.650000000001</c:v>
                </c:pt>
                <c:pt idx="392">
                  <c:v>19172.650000000001</c:v>
                </c:pt>
                <c:pt idx="393">
                  <c:v>19222.650000000001</c:v>
                </c:pt>
                <c:pt idx="394">
                  <c:v>19272.650000000001</c:v>
                </c:pt>
                <c:pt idx="395">
                  <c:v>19322.650000000001</c:v>
                </c:pt>
                <c:pt idx="396">
                  <c:v>19372.650000000001</c:v>
                </c:pt>
                <c:pt idx="397">
                  <c:v>19422.650000000001</c:v>
                </c:pt>
                <c:pt idx="398">
                  <c:v>19472.650000000001</c:v>
                </c:pt>
                <c:pt idx="399">
                  <c:v>19522.650000000001</c:v>
                </c:pt>
                <c:pt idx="400">
                  <c:v>19572.650000000001</c:v>
                </c:pt>
                <c:pt idx="401">
                  <c:v>19622.650000000001</c:v>
                </c:pt>
                <c:pt idx="402">
                  <c:v>19672.650000000001</c:v>
                </c:pt>
                <c:pt idx="403">
                  <c:v>19722.650000000001</c:v>
                </c:pt>
                <c:pt idx="404">
                  <c:v>19772.650000000001</c:v>
                </c:pt>
                <c:pt idx="405">
                  <c:v>19822.650000000001</c:v>
                </c:pt>
                <c:pt idx="406">
                  <c:v>19872.650000000001</c:v>
                </c:pt>
                <c:pt idx="407">
                  <c:v>19922.650000000001</c:v>
                </c:pt>
                <c:pt idx="408">
                  <c:v>19972.650000000001</c:v>
                </c:pt>
                <c:pt idx="409">
                  <c:v>20022.650000000001</c:v>
                </c:pt>
                <c:pt idx="410">
                  <c:v>20072.650000000001</c:v>
                </c:pt>
                <c:pt idx="411">
                  <c:v>20122.650000000001</c:v>
                </c:pt>
                <c:pt idx="412">
                  <c:v>20172.650000000001</c:v>
                </c:pt>
                <c:pt idx="413">
                  <c:v>20222.650000000001</c:v>
                </c:pt>
                <c:pt idx="414">
                  <c:v>20272.650000000001</c:v>
                </c:pt>
                <c:pt idx="415">
                  <c:v>20322.650000000001</c:v>
                </c:pt>
                <c:pt idx="416">
                  <c:v>20372.650000000001</c:v>
                </c:pt>
                <c:pt idx="417">
                  <c:v>20422.650000000001</c:v>
                </c:pt>
                <c:pt idx="418">
                  <c:v>20472.650000000001</c:v>
                </c:pt>
                <c:pt idx="419">
                  <c:v>20522.650000000001</c:v>
                </c:pt>
                <c:pt idx="420">
                  <c:v>20572.650000000001</c:v>
                </c:pt>
                <c:pt idx="421">
                  <c:v>20622.650000000001</c:v>
                </c:pt>
                <c:pt idx="422">
                  <c:v>20672.650000000001</c:v>
                </c:pt>
                <c:pt idx="423">
                  <c:v>20722.650000000001</c:v>
                </c:pt>
                <c:pt idx="424">
                  <c:v>20772.650000000001</c:v>
                </c:pt>
                <c:pt idx="425">
                  <c:v>20822.650000000001</c:v>
                </c:pt>
                <c:pt idx="426">
                  <c:v>20872.650000000001</c:v>
                </c:pt>
                <c:pt idx="427">
                  <c:v>20922.650000000001</c:v>
                </c:pt>
                <c:pt idx="428">
                  <c:v>20969.32</c:v>
                </c:pt>
                <c:pt idx="429">
                  <c:v>21016</c:v>
                </c:pt>
              </c:numCache>
            </c:numRef>
          </c:xVal>
          <c:yVal>
            <c:numRef>
              <c:f>Sheet1!$D$7:$D$435</c:f>
              <c:numCache>
                <c:formatCode>General</c:formatCode>
                <c:ptCount val="429"/>
                <c:pt idx="0">
                  <c:v>0</c:v>
                </c:pt>
                <c:pt idx="1">
                  <c:v>730.74009999999998</c:v>
                </c:pt>
                <c:pt idx="2">
                  <c:v>717.77080000000001</c:v>
                </c:pt>
                <c:pt idx="3">
                  <c:v>701.16129999999998</c:v>
                </c:pt>
                <c:pt idx="4">
                  <c:v>679.34010000000001</c:v>
                </c:pt>
                <c:pt idx="5">
                  <c:v>651.55619999999999</c:v>
                </c:pt>
                <c:pt idx="6">
                  <c:v>620.24019999999996</c:v>
                </c:pt>
                <c:pt idx="7">
                  <c:v>580.14499999999998</c:v>
                </c:pt>
                <c:pt idx="8">
                  <c:v>540.18179999999995</c:v>
                </c:pt>
                <c:pt idx="9">
                  <c:v>496.00689999999997</c:v>
                </c:pt>
                <c:pt idx="10">
                  <c:v>452.0016</c:v>
                </c:pt>
                <c:pt idx="11">
                  <c:v>409.86380000000003</c:v>
                </c:pt>
                <c:pt idx="12">
                  <c:v>379.20389999999998</c:v>
                </c:pt>
                <c:pt idx="13">
                  <c:v>357.03390000000002</c:v>
                </c:pt>
                <c:pt idx="14">
                  <c:v>340.49439999999998</c:v>
                </c:pt>
                <c:pt idx="15">
                  <c:v>327.45190000000002</c:v>
                </c:pt>
                <c:pt idx="16">
                  <c:v>316.88869999999997</c:v>
                </c:pt>
                <c:pt idx="17">
                  <c:v>308.1497</c:v>
                </c:pt>
                <c:pt idx="18">
                  <c:v>300.7439</c:v>
                </c:pt>
                <c:pt idx="19">
                  <c:v>294.24020000000002</c:v>
                </c:pt>
                <c:pt idx="20">
                  <c:v>288.51130000000001</c:v>
                </c:pt>
                <c:pt idx="21">
                  <c:v>283.32330000000002</c:v>
                </c:pt>
                <c:pt idx="22">
                  <c:v>278.62400000000002</c:v>
                </c:pt>
                <c:pt idx="23">
                  <c:v>274.39400000000001</c:v>
                </c:pt>
                <c:pt idx="24">
                  <c:v>270.62639999999999</c:v>
                </c:pt>
                <c:pt idx="25">
                  <c:v>267.12009999999998</c:v>
                </c:pt>
                <c:pt idx="26">
                  <c:v>263.85210000000001</c:v>
                </c:pt>
                <c:pt idx="27">
                  <c:v>260.8175</c:v>
                </c:pt>
                <c:pt idx="28">
                  <c:v>257.92790000000002</c:v>
                </c:pt>
                <c:pt idx="29">
                  <c:v>255.24850000000001</c:v>
                </c:pt>
                <c:pt idx="30">
                  <c:v>252.78290000000001</c:v>
                </c:pt>
                <c:pt idx="31">
                  <c:v>250.5461</c:v>
                </c:pt>
                <c:pt idx="32">
                  <c:v>248.47720000000001</c:v>
                </c:pt>
                <c:pt idx="33">
                  <c:v>246.48750000000001</c:v>
                </c:pt>
                <c:pt idx="34">
                  <c:v>244.5686</c:v>
                </c:pt>
                <c:pt idx="35">
                  <c:v>242.7543</c:v>
                </c:pt>
                <c:pt idx="36">
                  <c:v>241.05449999999999</c:v>
                </c:pt>
                <c:pt idx="37">
                  <c:v>239.47710000000001</c:v>
                </c:pt>
                <c:pt idx="38">
                  <c:v>237.98159999999999</c:v>
                </c:pt>
                <c:pt idx="39">
                  <c:v>236.54079999999999</c:v>
                </c:pt>
                <c:pt idx="40">
                  <c:v>235.16630000000001</c:v>
                </c:pt>
                <c:pt idx="41">
                  <c:v>233.84829999999999</c:v>
                </c:pt>
                <c:pt idx="42">
                  <c:v>232.64250000000001</c:v>
                </c:pt>
                <c:pt idx="43">
                  <c:v>231.54140000000001</c:v>
                </c:pt>
                <c:pt idx="44">
                  <c:v>230.49430000000001</c:v>
                </c:pt>
                <c:pt idx="45">
                  <c:v>229.4898</c:v>
                </c:pt>
                <c:pt idx="46">
                  <c:v>228.4966</c:v>
                </c:pt>
                <c:pt idx="47">
                  <c:v>227.51689999999999</c:v>
                </c:pt>
                <c:pt idx="48">
                  <c:v>226.5882</c:v>
                </c:pt>
                <c:pt idx="49">
                  <c:v>225.7174</c:v>
                </c:pt>
                <c:pt idx="50">
                  <c:v>224.8837</c:v>
                </c:pt>
                <c:pt idx="51">
                  <c:v>224.04640000000001</c:v>
                </c:pt>
                <c:pt idx="52">
                  <c:v>223.29409999999999</c:v>
                </c:pt>
                <c:pt idx="53">
                  <c:v>222.67259999999999</c:v>
                </c:pt>
                <c:pt idx="54">
                  <c:v>222.17320000000001</c:v>
                </c:pt>
                <c:pt idx="55">
                  <c:v>225.98769999999999</c:v>
                </c:pt>
                <c:pt idx="56">
                  <c:v>223.37880000000001</c:v>
                </c:pt>
                <c:pt idx="57">
                  <c:v>222.17259999999999</c:v>
                </c:pt>
                <c:pt idx="58">
                  <c:v>221.3656</c:v>
                </c:pt>
                <c:pt idx="59">
                  <c:v>220.73480000000001</c:v>
                </c:pt>
                <c:pt idx="60">
                  <c:v>220.14</c:v>
                </c:pt>
                <c:pt idx="61">
                  <c:v>219.57650000000001</c:v>
                </c:pt>
                <c:pt idx="62">
                  <c:v>219.0694</c:v>
                </c:pt>
                <c:pt idx="63">
                  <c:v>218.6096</c:v>
                </c:pt>
                <c:pt idx="64">
                  <c:v>218.16239999999999</c:v>
                </c:pt>
                <c:pt idx="65">
                  <c:v>217.78899999999999</c:v>
                </c:pt>
                <c:pt idx="66">
                  <c:v>217.43940000000001</c:v>
                </c:pt>
                <c:pt idx="67">
                  <c:v>217.114</c:v>
                </c:pt>
                <c:pt idx="68">
                  <c:v>216.77610000000001</c:v>
                </c:pt>
                <c:pt idx="69">
                  <c:v>216.4726</c:v>
                </c:pt>
                <c:pt idx="70">
                  <c:v>216.17670000000001</c:v>
                </c:pt>
                <c:pt idx="71">
                  <c:v>215.93129999999999</c:v>
                </c:pt>
                <c:pt idx="72">
                  <c:v>215.67869999999999</c:v>
                </c:pt>
                <c:pt idx="73">
                  <c:v>215.43180000000001</c:v>
                </c:pt>
                <c:pt idx="74">
                  <c:v>215.19880000000001</c:v>
                </c:pt>
                <c:pt idx="75">
                  <c:v>214.98840000000001</c:v>
                </c:pt>
                <c:pt idx="76">
                  <c:v>214.80260000000001</c:v>
                </c:pt>
                <c:pt idx="77">
                  <c:v>214.6438</c:v>
                </c:pt>
                <c:pt idx="78">
                  <c:v>214.5077</c:v>
                </c:pt>
                <c:pt idx="79">
                  <c:v>214.39590000000001</c:v>
                </c:pt>
                <c:pt idx="80">
                  <c:v>214.2927</c:v>
                </c:pt>
                <c:pt idx="81">
                  <c:v>214.1412</c:v>
                </c:pt>
                <c:pt idx="82">
                  <c:v>213.9025</c:v>
                </c:pt>
                <c:pt idx="83">
                  <c:v>213.73330000000001</c:v>
                </c:pt>
                <c:pt idx="84">
                  <c:v>213.64449999999999</c:v>
                </c:pt>
                <c:pt idx="85">
                  <c:v>213.68950000000001</c:v>
                </c:pt>
                <c:pt idx="86">
                  <c:v>213.86109999999999</c:v>
                </c:pt>
                <c:pt idx="87">
                  <c:v>214.1404</c:v>
                </c:pt>
                <c:pt idx="88">
                  <c:v>214.34119999999999</c:v>
                </c:pt>
                <c:pt idx="89">
                  <c:v>214.6071</c:v>
                </c:pt>
                <c:pt idx="90">
                  <c:v>214.8948</c:v>
                </c:pt>
                <c:pt idx="91">
                  <c:v>215.19919999999999</c:v>
                </c:pt>
                <c:pt idx="92">
                  <c:v>215.5067</c:v>
                </c:pt>
                <c:pt idx="93">
                  <c:v>215.83430000000001</c:v>
                </c:pt>
                <c:pt idx="94">
                  <c:v>216.1722</c:v>
                </c:pt>
                <c:pt idx="95">
                  <c:v>216.5153</c:v>
                </c:pt>
                <c:pt idx="96">
                  <c:v>216.8896</c:v>
                </c:pt>
                <c:pt idx="97">
                  <c:v>217.24529999999999</c:v>
                </c:pt>
                <c:pt idx="98">
                  <c:v>217.61279999999999</c:v>
                </c:pt>
                <c:pt idx="99">
                  <c:v>218.00149999999999</c:v>
                </c:pt>
                <c:pt idx="100">
                  <c:v>218.39949999999999</c:v>
                </c:pt>
                <c:pt idx="101">
                  <c:v>218.80779999999999</c:v>
                </c:pt>
                <c:pt idx="102">
                  <c:v>219.22800000000001</c:v>
                </c:pt>
                <c:pt idx="103">
                  <c:v>219.65649999999999</c:v>
                </c:pt>
                <c:pt idx="104">
                  <c:v>220.05119999999999</c:v>
                </c:pt>
                <c:pt idx="105">
                  <c:v>220.46180000000001</c:v>
                </c:pt>
                <c:pt idx="106">
                  <c:v>220.89519999999999</c:v>
                </c:pt>
                <c:pt idx="107">
                  <c:v>221.38300000000001</c:v>
                </c:pt>
                <c:pt idx="108">
                  <c:v>221.86080000000001</c:v>
                </c:pt>
                <c:pt idx="109">
                  <c:v>222.34739999999999</c:v>
                </c:pt>
                <c:pt idx="110">
                  <c:v>222.88489999999999</c:v>
                </c:pt>
                <c:pt idx="111">
                  <c:v>223.45160000000001</c:v>
                </c:pt>
                <c:pt idx="112">
                  <c:v>224.0385</c:v>
                </c:pt>
                <c:pt idx="113">
                  <c:v>224.6181</c:v>
                </c:pt>
                <c:pt idx="114">
                  <c:v>225.20590000000001</c:v>
                </c:pt>
                <c:pt idx="115">
                  <c:v>225.82069999999999</c:v>
                </c:pt>
                <c:pt idx="116">
                  <c:v>226.45769999999999</c:v>
                </c:pt>
                <c:pt idx="117">
                  <c:v>227.1129</c:v>
                </c:pt>
                <c:pt idx="118">
                  <c:v>227.78530000000001</c:v>
                </c:pt>
                <c:pt idx="119">
                  <c:v>228.47460000000001</c:v>
                </c:pt>
                <c:pt idx="120">
                  <c:v>229.18049999999999</c:v>
                </c:pt>
                <c:pt idx="121">
                  <c:v>229.9032</c:v>
                </c:pt>
                <c:pt idx="122">
                  <c:v>230.6422</c:v>
                </c:pt>
                <c:pt idx="123">
                  <c:v>231.3972</c:v>
                </c:pt>
                <c:pt idx="124">
                  <c:v>232.16900000000001</c:v>
                </c:pt>
                <c:pt idx="125">
                  <c:v>232.94370000000001</c:v>
                </c:pt>
                <c:pt idx="126">
                  <c:v>223.1643</c:v>
                </c:pt>
                <c:pt idx="127">
                  <c:v>190.84280000000001</c:v>
                </c:pt>
                <c:pt idx="128">
                  <c:v>163.9659</c:v>
                </c:pt>
                <c:pt idx="129">
                  <c:v>141.2638</c:v>
                </c:pt>
                <c:pt idx="130">
                  <c:v>121.92829999999999</c:v>
                </c:pt>
                <c:pt idx="131">
                  <c:v>105.2586</c:v>
                </c:pt>
                <c:pt idx="132">
                  <c:v>90.929850000000002</c:v>
                </c:pt>
                <c:pt idx="133">
                  <c:v>78.581549999999993</c:v>
                </c:pt>
                <c:pt idx="134">
                  <c:v>68.140979999999999</c:v>
                </c:pt>
                <c:pt idx="135">
                  <c:v>58.995190000000001</c:v>
                </c:pt>
                <c:pt idx="136">
                  <c:v>51.352150000000002</c:v>
                </c:pt>
                <c:pt idx="137">
                  <c:v>44.672110000000004</c:v>
                </c:pt>
                <c:pt idx="138">
                  <c:v>38.77317</c:v>
                </c:pt>
                <c:pt idx="139">
                  <c:v>33.605840000000001</c:v>
                </c:pt>
                <c:pt idx="140">
                  <c:v>29.126670000000001</c:v>
                </c:pt>
                <c:pt idx="141">
                  <c:v>25.296199999999999</c:v>
                </c:pt>
                <c:pt idx="142">
                  <c:v>22.031600000000001</c:v>
                </c:pt>
                <c:pt idx="143">
                  <c:v>19.21209</c:v>
                </c:pt>
                <c:pt idx="144">
                  <c:v>16.797930000000001</c:v>
                </c:pt>
                <c:pt idx="145">
                  <c:v>14.754289999999999</c:v>
                </c:pt>
                <c:pt idx="146">
                  <c:v>13.03668</c:v>
                </c:pt>
                <c:pt idx="147">
                  <c:v>11.621029999999999</c:v>
                </c:pt>
                <c:pt idx="148">
                  <c:v>10.456289999999999</c:v>
                </c:pt>
                <c:pt idx="149">
                  <c:v>9.4773709999999998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35-4644-B683-736A5F8B7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>
                    <a:cs typeface="B Nazanin" panose="00000400000000000000" pitchFamily="2" charset="-78"/>
                  </a:rPr>
                  <a:t> نرخ تولید</a:t>
                </a:r>
                <a:r>
                  <a:rPr lang="fa-IR" sz="1400" baseline="0">
                    <a:cs typeface="B Nazanin" panose="00000400000000000000" pitchFamily="2" charset="-78"/>
                  </a:rPr>
                  <a:t> نفت </a:t>
                </a:r>
                <a:r>
                  <a:rPr lang="fa-IR" sz="1400" b="1" i="0" u="none" strike="noStrike" baseline="0">
                    <a:effectLst/>
                    <a:cs typeface="B Nazanin" panose="00000400000000000000" pitchFamily="2" charset="-78"/>
                  </a:rPr>
                  <a:t>(بشکه در روز)</a:t>
                </a:r>
                <a:endParaRPr lang="en-US" sz="140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2.4426414378811018E-2"/>
              <c:y val="0.1525757300139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24679339416566"/>
          <c:y val="0.1428000596915352"/>
          <c:w val="0.32735103595455517"/>
          <c:h val="0.2956641122200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5746035547836"/>
          <c:y val="8.8738923464866074E-2"/>
          <c:w val="0.70639581649252015"/>
          <c:h val="0.72600296250097451"/>
        </c:manualLayout>
      </c:layout>
      <c:scatterChart>
        <c:scatterStyle val="lineMarker"/>
        <c:varyColors val="0"/>
        <c:ser>
          <c:idx val="1"/>
          <c:order val="0"/>
          <c:tx>
            <c:v>تکمیل مجدد بهینه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Sheet1!$M$7:$M$457</c:f>
              <c:numCache>
                <c:formatCode>General</c:formatCode>
                <c:ptCount val="451"/>
                <c:pt idx="0">
                  <c:v>0</c:v>
                </c:pt>
                <c:pt idx="1">
                  <c:v>1</c:v>
                </c:pt>
                <c:pt idx="2">
                  <c:v>2.0387520000000001</c:v>
                </c:pt>
                <c:pt idx="3">
                  <c:v>3.5627270000000002</c:v>
                </c:pt>
                <c:pt idx="4">
                  <c:v>6.0323630000000001</c:v>
                </c:pt>
                <c:pt idx="5">
                  <c:v>10.44943</c:v>
                </c:pt>
                <c:pt idx="6">
                  <c:v>17.057020000000001</c:v>
                </c:pt>
                <c:pt idx="7">
                  <c:v>26.20485</c:v>
                </c:pt>
                <c:pt idx="8">
                  <c:v>40.229300000000002</c:v>
                </c:pt>
                <c:pt idx="9">
                  <c:v>59.716769999999997</c:v>
                </c:pt>
                <c:pt idx="10">
                  <c:v>84.522239999999996</c:v>
                </c:pt>
                <c:pt idx="11">
                  <c:v>109.32769999999999</c:v>
                </c:pt>
                <c:pt idx="12">
                  <c:v>109.82769999999999</c:v>
                </c:pt>
                <c:pt idx="13">
                  <c:v>109.89019999999999</c:v>
                </c:pt>
                <c:pt idx="14">
                  <c:v>109.9683</c:v>
                </c:pt>
                <c:pt idx="15">
                  <c:v>110.0904</c:v>
                </c:pt>
                <c:pt idx="16">
                  <c:v>110.2811</c:v>
                </c:pt>
                <c:pt idx="17">
                  <c:v>110.5791</c:v>
                </c:pt>
                <c:pt idx="18">
                  <c:v>111.0448</c:v>
                </c:pt>
                <c:pt idx="19">
                  <c:v>111.7724</c:v>
                </c:pt>
                <c:pt idx="20">
                  <c:v>111.8861</c:v>
                </c:pt>
                <c:pt idx="21">
                  <c:v>112.0282</c:v>
                </c:pt>
                <c:pt idx="22">
                  <c:v>112.2503</c:v>
                </c:pt>
                <c:pt idx="23">
                  <c:v>112.5972</c:v>
                </c:pt>
                <c:pt idx="24">
                  <c:v>113.13930000000001</c:v>
                </c:pt>
                <c:pt idx="25">
                  <c:v>113.9863</c:v>
                </c:pt>
                <c:pt idx="26">
                  <c:v>115.3098</c:v>
                </c:pt>
                <c:pt idx="27">
                  <c:v>117.37779999999999</c:v>
                </c:pt>
                <c:pt idx="28">
                  <c:v>120.60890000000001</c:v>
                </c:pt>
                <c:pt idx="29">
                  <c:v>125.65770000000001</c:v>
                </c:pt>
                <c:pt idx="30">
                  <c:v>133.5463</c:v>
                </c:pt>
                <c:pt idx="31">
                  <c:v>145.87219999999999</c:v>
                </c:pt>
                <c:pt idx="32">
                  <c:v>165.13149999999999</c:v>
                </c:pt>
                <c:pt idx="33">
                  <c:v>195.2242</c:v>
                </c:pt>
                <c:pt idx="34">
                  <c:v>242.244</c:v>
                </c:pt>
                <c:pt idx="35">
                  <c:v>292.24400000000003</c:v>
                </c:pt>
                <c:pt idx="36">
                  <c:v>342.24400000000003</c:v>
                </c:pt>
                <c:pt idx="37">
                  <c:v>392.24400000000003</c:v>
                </c:pt>
                <c:pt idx="38">
                  <c:v>442.24400000000003</c:v>
                </c:pt>
                <c:pt idx="39">
                  <c:v>492.24400000000003</c:v>
                </c:pt>
                <c:pt idx="40">
                  <c:v>542.24400000000003</c:v>
                </c:pt>
                <c:pt idx="41">
                  <c:v>592.24400000000003</c:v>
                </c:pt>
                <c:pt idx="42">
                  <c:v>642.24400000000003</c:v>
                </c:pt>
                <c:pt idx="43">
                  <c:v>692.24400000000003</c:v>
                </c:pt>
                <c:pt idx="44">
                  <c:v>742.24400000000003</c:v>
                </c:pt>
                <c:pt idx="45">
                  <c:v>792.24400000000003</c:v>
                </c:pt>
                <c:pt idx="46">
                  <c:v>842.24400000000003</c:v>
                </c:pt>
                <c:pt idx="47">
                  <c:v>892.24400000000003</c:v>
                </c:pt>
                <c:pt idx="48">
                  <c:v>942.24400000000003</c:v>
                </c:pt>
                <c:pt idx="49">
                  <c:v>992.24400000000003</c:v>
                </c:pt>
                <c:pt idx="50">
                  <c:v>1042.2439999999999</c:v>
                </c:pt>
                <c:pt idx="51">
                  <c:v>1092.2439999999999</c:v>
                </c:pt>
                <c:pt idx="52">
                  <c:v>1142.2439999999999</c:v>
                </c:pt>
                <c:pt idx="53">
                  <c:v>1192.2439999999999</c:v>
                </c:pt>
                <c:pt idx="54">
                  <c:v>1242.2439999999999</c:v>
                </c:pt>
                <c:pt idx="55">
                  <c:v>1292.2439999999999</c:v>
                </c:pt>
                <c:pt idx="56">
                  <c:v>1342.2439999999999</c:v>
                </c:pt>
                <c:pt idx="57">
                  <c:v>1392.2439999999999</c:v>
                </c:pt>
                <c:pt idx="58">
                  <c:v>1442.2439999999999</c:v>
                </c:pt>
                <c:pt idx="59">
                  <c:v>1492.2439999999999</c:v>
                </c:pt>
                <c:pt idx="60">
                  <c:v>1542.2439999999999</c:v>
                </c:pt>
                <c:pt idx="61">
                  <c:v>1592.2439999999999</c:v>
                </c:pt>
                <c:pt idx="62">
                  <c:v>1642.2439999999999</c:v>
                </c:pt>
                <c:pt idx="63">
                  <c:v>1692.2439999999999</c:v>
                </c:pt>
                <c:pt idx="64">
                  <c:v>1742.2439999999999</c:v>
                </c:pt>
                <c:pt idx="65">
                  <c:v>1792.2439999999999</c:v>
                </c:pt>
                <c:pt idx="66">
                  <c:v>1842.2439999999999</c:v>
                </c:pt>
                <c:pt idx="67">
                  <c:v>1892.2439999999999</c:v>
                </c:pt>
                <c:pt idx="68">
                  <c:v>1942.2439999999999</c:v>
                </c:pt>
                <c:pt idx="69">
                  <c:v>1992.2439999999999</c:v>
                </c:pt>
                <c:pt idx="70">
                  <c:v>2042.2439999999999</c:v>
                </c:pt>
                <c:pt idx="71">
                  <c:v>2092.2440000000001</c:v>
                </c:pt>
                <c:pt idx="72">
                  <c:v>2142.2440000000001</c:v>
                </c:pt>
                <c:pt idx="73">
                  <c:v>2192.2440000000001</c:v>
                </c:pt>
                <c:pt idx="74">
                  <c:v>2242.2440000000001</c:v>
                </c:pt>
                <c:pt idx="75">
                  <c:v>2292.2440000000001</c:v>
                </c:pt>
                <c:pt idx="76">
                  <c:v>2342.2440000000001</c:v>
                </c:pt>
                <c:pt idx="77">
                  <c:v>2392.2440000000001</c:v>
                </c:pt>
                <c:pt idx="78">
                  <c:v>2442.2440000000001</c:v>
                </c:pt>
                <c:pt idx="79">
                  <c:v>2492.2440000000001</c:v>
                </c:pt>
                <c:pt idx="80">
                  <c:v>2542.2440000000001</c:v>
                </c:pt>
                <c:pt idx="81">
                  <c:v>2592.2440000000001</c:v>
                </c:pt>
                <c:pt idx="82">
                  <c:v>2642.2440000000001</c:v>
                </c:pt>
                <c:pt idx="83">
                  <c:v>2692.2440000000001</c:v>
                </c:pt>
                <c:pt idx="84">
                  <c:v>2742.2440000000001</c:v>
                </c:pt>
                <c:pt idx="85">
                  <c:v>2792.2440000000001</c:v>
                </c:pt>
                <c:pt idx="86">
                  <c:v>2842.2440000000001</c:v>
                </c:pt>
                <c:pt idx="87">
                  <c:v>2892.2440000000001</c:v>
                </c:pt>
                <c:pt idx="88">
                  <c:v>2942.2440000000001</c:v>
                </c:pt>
                <c:pt idx="89">
                  <c:v>2992.2440000000001</c:v>
                </c:pt>
                <c:pt idx="90">
                  <c:v>3042.2440000000001</c:v>
                </c:pt>
                <c:pt idx="91">
                  <c:v>3092.2440000000001</c:v>
                </c:pt>
                <c:pt idx="92">
                  <c:v>3142.2440000000001</c:v>
                </c:pt>
                <c:pt idx="93">
                  <c:v>3192.2440000000001</c:v>
                </c:pt>
                <c:pt idx="94">
                  <c:v>3242.2440000000001</c:v>
                </c:pt>
                <c:pt idx="95">
                  <c:v>3292.2440000000001</c:v>
                </c:pt>
                <c:pt idx="96">
                  <c:v>3342.2440000000001</c:v>
                </c:pt>
                <c:pt idx="97">
                  <c:v>3392.2440000000001</c:v>
                </c:pt>
                <c:pt idx="98">
                  <c:v>3442.2440000000001</c:v>
                </c:pt>
                <c:pt idx="99">
                  <c:v>3492.2440000000001</c:v>
                </c:pt>
                <c:pt idx="100">
                  <c:v>3542.2440000000001</c:v>
                </c:pt>
                <c:pt idx="101">
                  <c:v>3592.2440000000001</c:v>
                </c:pt>
                <c:pt idx="102">
                  <c:v>3642.2440000000001</c:v>
                </c:pt>
                <c:pt idx="103">
                  <c:v>3692.2440000000001</c:v>
                </c:pt>
                <c:pt idx="104">
                  <c:v>3742.2440000000001</c:v>
                </c:pt>
                <c:pt idx="105">
                  <c:v>3792.2440000000001</c:v>
                </c:pt>
                <c:pt idx="106">
                  <c:v>3842.2440000000001</c:v>
                </c:pt>
                <c:pt idx="107">
                  <c:v>3892.2440000000001</c:v>
                </c:pt>
                <c:pt idx="108">
                  <c:v>3942.2440000000001</c:v>
                </c:pt>
                <c:pt idx="109">
                  <c:v>3992.2440000000001</c:v>
                </c:pt>
                <c:pt idx="110">
                  <c:v>4042.2440000000001</c:v>
                </c:pt>
                <c:pt idx="111">
                  <c:v>4092.2440000000001</c:v>
                </c:pt>
                <c:pt idx="112">
                  <c:v>4142.2439999999997</c:v>
                </c:pt>
                <c:pt idx="113">
                  <c:v>4192.2439999999997</c:v>
                </c:pt>
                <c:pt idx="114">
                  <c:v>4242.2439999999997</c:v>
                </c:pt>
                <c:pt idx="115">
                  <c:v>4292.2439999999997</c:v>
                </c:pt>
                <c:pt idx="116">
                  <c:v>4342.2439999999997</c:v>
                </c:pt>
                <c:pt idx="117">
                  <c:v>4392.2439999999997</c:v>
                </c:pt>
                <c:pt idx="118">
                  <c:v>4442.2439999999997</c:v>
                </c:pt>
                <c:pt idx="119">
                  <c:v>4492.2439999999997</c:v>
                </c:pt>
                <c:pt idx="120">
                  <c:v>4542.2439999999997</c:v>
                </c:pt>
                <c:pt idx="121">
                  <c:v>4592.2439999999997</c:v>
                </c:pt>
                <c:pt idx="122">
                  <c:v>4642.2439999999997</c:v>
                </c:pt>
                <c:pt idx="123">
                  <c:v>4692.2439999999997</c:v>
                </c:pt>
                <c:pt idx="124">
                  <c:v>4742.2439999999997</c:v>
                </c:pt>
                <c:pt idx="125">
                  <c:v>4792.2439999999997</c:v>
                </c:pt>
                <c:pt idx="126">
                  <c:v>4842.2439999999997</c:v>
                </c:pt>
                <c:pt idx="127">
                  <c:v>4892.2439999999997</c:v>
                </c:pt>
                <c:pt idx="128">
                  <c:v>4942.2439999999997</c:v>
                </c:pt>
                <c:pt idx="129">
                  <c:v>4992.2439999999997</c:v>
                </c:pt>
                <c:pt idx="130">
                  <c:v>5042.2439999999997</c:v>
                </c:pt>
                <c:pt idx="131">
                  <c:v>5092.2439999999997</c:v>
                </c:pt>
                <c:pt idx="132">
                  <c:v>5142.2439999999997</c:v>
                </c:pt>
                <c:pt idx="133">
                  <c:v>5192.2439999999997</c:v>
                </c:pt>
                <c:pt idx="134">
                  <c:v>5242.2439999999997</c:v>
                </c:pt>
                <c:pt idx="135">
                  <c:v>5292.2439999999997</c:v>
                </c:pt>
                <c:pt idx="136">
                  <c:v>5342.2439999999997</c:v>
                </c:pt>
                <c:pt idx="137">
                  <c:v>5392.2439999999997</c:v>
                </c:pt>
                <c:pt idx="138">
                  <c:v>5442.2439999999997</c:v>
                </c:pt>
                <c:pt idx="139">
                  <c:v>5492.2439999999997</c:v>
                </c:pt>
                <c:pt idx="140">
                  <c:v>5542.2439999999997</c:v>
                </c:pt>
                <c:pt idx="141">
                  <c:v>5592.2439999999997</c:v>
                </c:pt>
                <c:pt idx="142">
                  <c:v>5642.2439999999997</c:v>
                </c:pt>
                <c:pt idx="143">
                  <c:v>5692.2439999999997</c:v>
                </c:pt>
                <c:pt idx="144">
                  <c:v>5742.2439999999997</c:v>
                </c:pt>
                <c:pt idx="145">
                  <c:v>5792.2439999999997</c:v>
                </c:pt>
                <c:pt idx="146">
                  <c:v>5842.2439999999997</c:v>
                </c:pt>
                <c:pt idx="147">
                  <c:v>5892.2439999999997</c:v>
                </c:pt>
                <c:pt idx="148">
                  <c:v>5942.2439999999997</c:v>
                </c:pt>
                <c:pt idx="149">
                  <c:v>5992.2439999999997</c:v>
                </c:pt>
                <c:pt idx="150">
                  <c:v>6042.2439999999997</c:v>
                </c:pt>
                <c:pt idx="151">
                  <c:v>6092.2439999999997</c:v>
                </c:pt>
                <c:pt idx="152">
                  <c:v>6142.2439999999997</c:v>
                </c:pt>
                <c:pt idx="153">
                  <c:v>6192.2439999999997</c:v>
                </c:pt>
                <c:pt idx="154">
                  <c:v>6242.2439999999997</c:v>
                </c:pt>
                <c:pt idx="155">
                  <c:v>6292.2439999999997</c:v>
                </c:pt>
                <c:pt idx="156">
                  <c:v>6342.2439999999997</c:v>
                </c:pt>
                <c:pt idx="157">
                  <c:v>6392.2439999999997</c:v>
                </c:pt>
                <c:pt idx="158">
                  <c:v>6442.2439999999997</c:v>
                </c:pt>
                <c:pt idx="159">
                  <c:v>6492.2439999999997</c:v>
                </c:pt>
                <c:pt idx="160">
                  <c:v>6542.2439999999997</c:v>
                </c:pt>
                <c:pt idx="161">
                  <c:v>6592.2439999999997</c:v>
                </c:pt>
                <c:pt idx="162">
                  <c:v>6642.2439999999997</c:v>
                </c:pt>
                <c:pt idx="163">
                  <c:v>6692.2439999999997</c:v>
                </c:pt>
                <c:pt idx="164">
                  <c:v>6742.2439999999997</c:v>
                </c:pt>
                <c:pt idx="165">
                  <c:v>6792.2439999999997</c:v>
                </c:pt>
                <c:pt idx="166">
                  <c:v>6842.2439999999997</c:v>
                </c:pt>
                <c:pt idx="167">
                  <c:v>6892.2439999999997</c:v>
                </c:pt>
                <c:pt idx="168">
                  <c:v>6942.2439999999997</c:v>
                </c:pt>
                <c:pt idx="169">
                  <c:v>6992.2439999999997</c:v>
                </c:pt>
                <c:pt idx="170">
                  <c:v>7042.2439999999997</c:v>
                </c:pt>
                <c:pt idx="171">
                  <c:v>7092.2439999999997</c:v>
                </c:pt>
                <c:pt idx="172">
                  <c:v>7142.2439999999997</c:v>
                </c:pt>
                <c:pt idx="173">
                  <c:v>7192.2439999999997</c:v>
                </c:pt>
                <c:pt idx="174">
                  <c:v>7242.2439999999997</c:v>
                </c:pt>
                <c:pt idx="175">
                  <c:v>7292.2439999999997</c:v>
                </c:pt>
                <c:pt idx="176">
                  <c:v>7342.2439999999997</c:v>
                </c:pt>
                <c:pt idx="177">
                  <c:v>7392.2439999999997</c:v>
                </c:pt>
                <c:pt idx="178">
                  <c:v>7442.2439999999997</c:v>
                </c:pt>
                <c:pt idx="179">
                  <c:v>7492.2439999999997</c:v>
                </c:pt>
                <c:pt idx="180">
                  <c:v>7542.2439999999997</c:v>
                </c:pt>
                <c:pt idx="181">
                  <c:v>7592.2439999999997</c:v>
                </c:pt>
                <c:pt idx="182">
                  <c:v>7642.2439999999997</c:v>
                </c:pt>
                <c:pt idx="183">
                  <c:v>7692.2439999999997</c:v>
                </c:pt>
                <c:pt idx="184">
                  <c:v>7742.2439999999997</c:v>
                </c:pt>
                <c:pt idx="185">
                  <c:v>7792.2439999999997</c:v>
                </c:pt>
                <c:pt idx="186">
                  <c:v>7842.2439999999997</c:v>
                </c:pt>
                <c:pt idx="187">
                  <c:v>7892.2439999999997</c:v>
                </c:pt>
                <c:pt idx="188">
                  <c:v>7942.2439999999997</c:v>
                </c:pt>
                <c:pt idx="189">
                  <c:v>7992.2439999999997</c:v>
                </c:pt>
                <c:pt idx="190">
                  <c:v>8042.2439999999997</c:v>
                </c:pt>
                <c:pt idx="191">
                  <c:v>8092.2439999999997</c:v>
                </c:pt>
                <c:pt idx="192">
                  <c:v>8142.2439999999997</c:v>
                </c:pt>
                <c:pt idx="193">
                  <c:v>8192.2440000000006</c:v>
                </c:pt>
                <c:pt idx="194">
                  <c:v>8242.2440000000006</c:v>
                </c:pt>
                <c:pt idx="195">
                  <c:v>8292.2440000000006</c:v>
                </c:pt>
                <c:pt idx="196">
                  <c:v>8342.2440000000006</c:v>
                </c:pt>
                <c:pt idx="197">
                  <c:v>8392.2440000000006</c:v>
                </c:pt>
                <c:pt idx="198">
                  <c:v>8442.2440000000006</c:v>
                </c:pt>
                <c:pt idx="199">
                  <c:v>8492.2440000000006</c:v>
                </c:pt>
                <c:pt idx="200">
                  <c:v>8542.2440000000006</c:v>
                </c:pt>
                <c:pt idx="201">
                  <c:v>8592.2440000000006</c:v>
                </c:pt>
                <c:pt idx="202">
                  <c:v>8642.2440000000006</c:v>
                </c:pt>
                <c:pt idx="203">
                  <c:v>8692.2440000000006</c:v>
                </c:pt>
                <c:pt idx="204">
                  <c:v>8742.2440000000006</c:v>
                </c:pt>
                <c:pt idx="205">
                  <c:v>8792.2440000000006</c:v>
                </c:pt>
                <c:pt idx="206">
                  <c:v>8842.2440000000006</c:v>
                </c:pt>
                <c:pt idx="207">
                  <c:v>8892.2440000000006</c:v>
                </c:pt>
                <c:pt idx="208">
                  <c:v>8942.2440000000006</c:v>
                </c:pt>
                <c:pt idx="209">
                  <c:v>8992.2440000000006</c:v>
                </c:pt>
                <c:pt idx="210">
                  <c:v>9042.2440000000006</c:v>
                </c:pt>
                <c:pt idx="211">
                  <c:v>9092.2440000000006</c:v>
                </c:pt>
                <c:pt idx="212">
                  <c:v>9142.2440000000006</c:v>
                </c:pt>
                <c:pt idx="213">
                  <c:v>9192.2440000000006</c:v>
                </c:pt>
                <c:pt idx="214">
                  <c:v>9242.2440000000006</c:v>
                </c:pt>
                <c:pt idx="215">
                  <c:v>9292.2440000000006</c:v>
                </c:pt>
                <c:pt idx="216">
                  <c:v>9342.2440000000006</c:v>
                </c:pt>
                <c:pt idx="217">
                  <c:v>9392.2440000000006</c:v>
                </c:pt>
                <c:pt idx="218">
                  <c:v>9442.2440000000006</c:v>
                </c:pt>
                <c:pt idx="219">
                  <c:v>9492.2440000000006</c:v>
                </c:pt>
                <c:pt idx="220">
                  <c:v>9542.2440000000006</c:v>
                </c:pt>
                <c:pt idx="221">
                  <c:v>9592.2440000000006</c:v>
                </c:pt>
                <c:pt idx="222">
                  <c:v>9642.2440000000006</c:v>
                </c:pt>
                <c:pt idx="223">
                  <c:v>9692.2440000000006</c:v>
                </c:pt>
                <c:pt idx="224">
                  <c:v>9742.2440000000006</c:v>
                </c:pt>
                <c:pt idx="225">
                  <c:v>9792.2440000000006</c:v>
                </c:pt>
                <c:pt idx="226">
                  <c:v>9842.2440000000006</c:v>
                </c:pt>
                <c:pt idx="227">
                  <c:v>9892.2440000000006</c:v>
                </c:pt>
                <c:pt idx="228">
                  <c:v>9942.2440000000006</c:v>
                </c:pt>
                <c:pt idx="229">
                  <c:v>9992.2440000000006</c:v>
                </c:pt>
                <c:pt idx="230">
                  <c:v>10042.24</c:v>
                </c:pt>
                <c:pt idx="231">
                  <c:v>10092.24</c:v>
                </c:pt>
                <c:pt idx="232">
                  <c:v>10142.24</c:v>
                </c:pt>
                <c:pt idx="233">
                  <c:v>10192.24</c:v>
                </c:pt>
                <c:pt idx="234">
                  <c:v>10242.24</c:v>
                </c:pt>
                <c:pt idx="235">
                  <c:v>10292.24</c:v>
                </c:pt>
                <c:pt idx="236">
                  <c:v>10342.24</c:v>
                </c:pt>
                <c:pt idx="237">
                  <c:v>10392.24</c:v>
                </c:pt>
                <c:pt idx="238">
                  <c:v>10442.24</c:v>
                </c:pt>
                <c:pt idx="239">
                  <c:v>10492.24</c:v>
                </c:pt>
                <c:pt idx="240">
                  <c:v>10542.24</c:v>
                </c:pt>
                <c:pt idx="241">
                  <c:v>10592.24</c:v>
                </c:pt>
                <c:pt idx="242">
                  <c:v>10642.24</c:v>
                </c:pt>
                <c:pt idx="243">
                  <c:v>10692.24</c:v>
                </c:pt>
                <c:pt idx="244">
                  <c:v>10742.24</c:v>
                </c:pt>
                <c:pt idx="245">
                  <c:v>10792.24</c:v>
                </c:pt>
                <c:pt idx="246">
                  <c:v>10842.24</c:v>
                </c:pt>
                <c:pt idx="247">
                  <c:v>10892.24</c:v>
                </c:pt>
                <c:pt idx="248">
                  <c:v>10942.24</c:v>
                </c:pt>
                <c:pt idx="249">
                  <c:v>10992.24</c:v>
                </c:pt>
                <c:pt idx="250">
                  <c:v>11042.24</c:v>
                </c:pt>
                <c:pt idx="251">
                  <c:v>11092.24</c:v>
                </c:pt>
                <c:pt idx="252">
                  <c:v>11142.24</c:v>
                </c:pt>
                <c:pt idx="253">
                  <c:v>11192.24</c:v>
                </c:pt>
                <c:pt idx="254">
                  <c:v>11242.24</c:v>
                </c:pt>
                <c:pt idx="255">
                  <c:v>11292.24</c:v>
                </c:pt>
                <c:pt idx="256">
                  <c:v>11342.24</c:v>
                </c:pt>
                <c:pt idx="257">
                  <c:v>11392.24</c:v>
                </c:pt>
                <c:pt idx="258">
                  <c:v>11442.24</c:v>
                </c:pt>
                <c:pt idx="259">
                  <c:v>11492.24</c:v>
                </c:pt>
                <c:pt idx="260">
                  <c:v>11542.24</c:v>
                </c:pt>
                <c:pt idx="261">
                  <c:v>11592.24</c:v>
                </c:pt>
                <c:pt idx="262">
                  <c:v>11642.24</c:v>
                </c:pt>
                <c:pt idx="263">
                  <c:v>11692.24</c:v>
                </c:pt>
                <c:pt idx="264">
                  <c:v>11742.24</c:v>
                </c:pt>
                <c:pt idx="265">
                  <c:v>11792.24</c:v>
                </c:pt>
                <c:pt idx="266">
                  <c:v>11842.24</c:v>
                </c:pt>
                <c:pt idx="267">
                  <c:v>11892.24</c:v>
                </c:pt>
                <c:pt idx="268">
                  <c:v>11942.24</c:v>
                </c:pt>
                <c:pt idx="269">
                  <c:v>11992.24</c:v>
                </c:pt>
                <c:pt idx="270">
                  <c:v>12042.24</c:v>
                </c:pt>
                <c:pt idx="271">
                  <c:v>12092.24</c:v>
                </c:pt>
                <c:pt idx="272">
                  <c:v>12142.24</c:v>
                </c:pt>
                <c:pt idx="273">
                  <c:v>12192.24</c:v>
                </c:pt>
                <c:pt idx="274">
                  <c:v>12242.24</c:v>
                </c:pt>
                <c:pt idx="275">
                  <c:v>12292.24</c:v>
                </c:pt>
                <c:pt idx="276">
                  <c:v>12342.24</c:v>
                </c:pt>
                <c:pt idx="277">
                  <c:v>12392.24</c:v>
                </c:pt>
                <c:pt idx="278">
                  <c:v>12442.24</c:v>
                </c:pt>
                <c:pt idx="279">
                  <c:v>12492.24</c:v>
                </c:pt>
                <c:pt idx="280">
                  <c:v>12542.24</c:v>
                </c:pt>
                <c:pt idx="281">
                  <c:v>12592.24</c:v>
                </c:pt>
                <c:pt idx="282">
                  <c:v>12642.24</c:v>
                </c:pt>
                <c:pt idx="283">
                  <c:v>12692.24</c:v>
                </c:pt>
                <c:pt idx="284">
                  <c:v>12742.24</c:v>
                </c:pt>
                <c:pt idx="285">
                  <c:v>12792.24</c:v>
                </c:pt>
                <c:pt idx="286">
                  <c:v>12842.24</c:v>
                </c:pt>
                <c:pt idx="287">
                  <c:v>12892.24</c:v>
                </c:pt>
                <c:pt idx="288">
                  <c:v>12942.24</c:v>
                </c:pt>
                <c:pt idx="289">
                  <c:v>12992.24</c:v>
                </c:pt>
                <c:pt idx="290">
                  <c:v>13042.24</c:v>
                </c:pt>
                <c:pt idx="291">
                  <c:v>13092.24</c:v>
                </c:pt>
                <c:pt idx="292">
                  <c:v>13142.24</c:v>
                </c:pt>
                <c:pt idx="293">
                  <c:v>13192.24</c:v>
                </c:pt>
                <c:pt idx="294">
                  <c:v>13242.24</c:v>
                </c:pt>
                <c:pt idx="295">
                  <c:v>13292.24</c:v>
                </c:pt>
                <c:pt idx="296">
                  <c:v>13342.24</c:v>
                </c:pt>
                <c:pt idx="297">
                  <c:v>13392.24</c:v>
                </c:pt>
                <c:pt idx="298">
                  <c:v>13442.24</c:v>
                </c:pt>
                <c:pt idx="299">
                  <c:v>13492.24</c:v>
                </c:pt>
                <c:pt idx="300">
                  <c:v>13542.24</c:v>
                </c:pt>
                <c:pt idx="301">
                  <c:v>13592.24</c:v>
                </c:pt>
                <c:pt idx="302">
                  <c:v>13642.24</c:v>
                </c:pt>
                <c:pt idx="303">
                  <c:v>13692.24</c:v>
                </c:pt>
                <c:pt idx="304">
                  <c:v>13742.24</c:v>
                </c:pt>
                <c:pt idx="305">
                  <c:v>13792.24</c:v>
                </c:pt>
                <c:pt idx="306">
                  <c:v>13842.24</c:v>
                </c:pt>
                <c:pt idx="307">
                  <c:v>13892.24</c:v>
                </c:pt>
                <c:pt idx="308">
                  <c:v>13942.24</c:v>
                </c:pt>
                <c:pt idx="309">
                  <c:v>13992.24</c:v>
                </c:pt>
                <c:pt idx="310">
                  <c:v>14042.24</c:v>
                </c:pt>
                <c:pt idx="311">
                  <c:v>14092.24</c:v>
                </c:pt>
                <c:pt idx="312">
                  <c:v>14142.24</c:v>
                </c:pt>
                <c:pt idx="313">
                  <c:v>14192.24</c:v>
                </c:pt>
                <c:pt idx="314">
                  <c:v>14242.24</c:v>
                </c:pt>
                <c:pt idx="315">
                  <c:v>14292.24</c:v>
                </c:pt>
                <c:pt idx="316">
                  <c:v>14342.24</c:v>
                </c:pt>
                <c:pt idx="317">
                  <c:v>14392.24</c:v>
                </c:pt>
                <c:pt idx="318">
                  <c:v>14442.24</c:v>
                </c:pt>
                <c:pt idx="319">
                  <c:v>14492.24</c:v>
                </c:pt>
                <c:pt idx="320">
                  <c:v>14542.24</c:v>
                </c:pt>
                <c:pt idx="321">
                  <c:v>14592.24</c:v>
                </c:pt>
                <c:pt idx="322">
                  <c:v>14642.24</c:v>
                </c:pt>
                <c:pt idx="323">
                  <c:v>14692.24</c:v>
                </c:pt>
                <c:pt idx="324">
                  <c:v>14742.24</c:v>
                </c:pt>
                <c:pt idx="325">
                  <c:v>14792.24</c:v>
                </c:pt>
                <c:pt idx="326">
                  <c:v>14842.24</c:v>
                </c:pt>
                <c:pt idx="327">
                  <c:v>14892.24</c:v>
                </c:pt>
                <c:pt idx="328">
                  <c:v>14942.24</c:v>
                </c:pt>
                <c:pt idx="329">
                  <c:v>14992.24</c:v>
                </c:pt>
                <c:pt idx="330">
                  <c:v>15042.24</c:v>
                </c:pt>
                <c:pt idx="331">
                  <c:v>15092.24</c:v>
                </c:pt>
                <c:pt idx="332">
                  <c:v>15142.24</c:v>
                </c:pt>
                <c:pt idx="333">
                  <c:v>15192.24</c:v>
                </c:pt>
                <c:pt idx="334">
                  <c:v>15242.24</c:v>
                </c:pt>
                <c:pt idx="335">
                  <c:v>15292.24</c:v>
                </c:pt>
                <c:pt idx="336">
                  <c:v>15342.24</c:v>
                </c:pt>
                <c:pt idx="337">
                  <c:v>15392.24</c:v>
                </c:pt>
                <c:pt idx="338">
                  <c:v>15442.24</c:v>
                </c:pt>
                <c:pt idx="339">
                  <c:v>15492.24</c:v>
                </c:pt>
                <c:pt idx="340">
                  <c:v>15542.24</c:v>
                </c:pt>
                <c:pt idx="341">
                  <c:v>15592.24</c:v>
                </c:pt>
                <c:pt idx="342">
                  <c:v>15642.24</c:v>
                </c:pt>
                <c:pt idx="343">
                  <c:v>15692.24</c:v>
                </c:pt>
                <c:pt idx="344">
                  <c:v>15742.24</c:v>
                </c:pt>
                <c:pt idx="345">
                  <c:v>15792.24</c:v>
                </c:pt>
                <c:pt idx="346">
                  <c:v>15842.24</c:v>
                </c:pt>
                <c:pt idx="347">
                  <c:v>15892.24</c:v>
                </c:pt>
                <c:pt idx="348">
                  <c:v>15942.24</c:v>
                </c:pt>
                <c:pt idx="349">
                  <c:v>15992.24</c:v>
                </c:pt>
                <c:pt idx="350">
                  <c:v>16042.24</c:v>
                </c:pt>
                <c:pt idx="351">
                  <c:v>16092.24</c:v>
                </c:pt>
                <c:pt idx="352">
                  <c:v>16142.24</c:v>
                </c:pt>
                <c:pt idx="353">
                  <c:v>16192.24</c:v>
                </c:pt>
                <c:pt idx="354">
                  <c:v>16242.24</c:v>
                </c:pt>
                <c:pt idx="355">
                  <c:v>16292.24</c:v>
                </c:pt>
                <c:pt idx="356">
                  <c:v>16342.24</c:v>
                </c:pt>
                <c:pt idx="357">
                  <c:v>16392.240000000002</c:v>
                </c:pt>
                <c:pt idx="358">
                  <c:v>16442.240000000002</c:v>
                </c:pt>
                <c:pt idx="359">
                  <c:v>16492.240000000002</c:v>
                </c:pt>
                <c:pt idx="360">
                  <c:v>16542.240000000002</c:v>
                </c:pt>
                <c:pt idx="361">
                  <c:v>16592.240000000002</c:v>
                </c:pt>
                <c:pt idx="362">
                  <c:v>16642.240000000002</c:v>
                </c:pt>
                <c:pt idx="363">
                  <c:v>16692.240000000002</c:v>
                </c:pt>
                <c:pt idx="364">
                  <c:v>16742.240000000002</c:v>
                </c:pt>
                <c:pt idx="365">
                  <c:v>16792.240000000002</c:v>
                </c:pt>
                <c:pt idx="366">
                  <c:v>16842.240000000002</c:v>
                </c:pt>
                <c:pt idx="367">
                  <c:v>16892.240000000002</c:v>
                </c:pt>
                <c:pt idx="368">
                  <c:v>16942.240000000002</c:v>
                </c:pt>
                <c:pt idx="369">
                  <c:v>16992.240000000002</c:v>
                </c:pt>
                <c:pt idx="370">
                  <c:v>17042.240000000002</c:v>
                </c:pt>
                <c:pt idx="371">
                  <c:v>17092.240000000002</c:v>
                </c:pt>
                <c:pt idx="372">
                  <c:v>17142.240000000002</c:v>
                </c:pt>
                <c:pt idx="373">
                  <c:v>17192.240000000002</c:v>
                </c:pt>
                <c:pt idx="374">
                  <c:v>17242.240000000002</c:v>
                </c:pt>
                <c:pt idx="375">
                  <c:v>17292.240000000002</c:v>
                </c:pt>
                <c:pt idx="376">
                  <c:v>17342.240000000002</c:v>
                </c:pt>
                <c:pt idx="377">
                  <c:v>17392.240000000002</c:v>
                </c:pt>
                <c:pt idx="378">
                  <c:v>17442.240000000002</c:v>
                </c:pt>
                <c:pt idx="379">
                  <c:v>17492.240000000002</c:v>
                </c:pt>
                <c:pt idx="380">
                  <c:v>17542.240000000002</c:v>
                </c:pt>
                <c:pt idx="381">
                  <c:v>17592.240000000002</c:v>
                </c:pt>
                <c:pt idx="382">
                  <c:v>17642.240000000002</c:v>
                </c:pt>
                <c:pt idx="383">
                  <c:v>17692.240000000002</c:v>
                </c:pt>
                <c:pt idx="384">
                  <c:v>17742.240000000002</c:v>
                </c:pt>
                <c:pt idx="385">
                  <c:v>17792.240000000002</c:v>
                </c:pt>
                <c:pt idx="386">
                  <c:v>17842.240000000002</c:v>
                </c:pt>
                <c:pt idx="387">
                  <c:v>17892.240000000002</c:v>
                </c:pt>
                <c:pt idx="388">
                  <c:v>17942.240000000002</c:v>
                </c:pt>
                <c:pt idx="389">
                  <c:v>17992.240000000002</c:v>
                </c:pt>
                <c:pt idx="390">
                  <c:v>18042.240000000002</c:v>
                </c:pt>
                <c:pt idx="391">
                  <c:v>18092.240000000002</c:v>
                </c:pt>
                <c:pt idx="392">
                  <c:v>18142.240000000002</c:v>
                </c:pt>
                <c:pt idx="393">
                  <c:v>18192.240000000002</c:v>
                </c:pt>
                <c:pt idx="394">
                  <c:v>18242.240000000002</c:v>
                </c:pt>
                <c:pt idx="395">
                  <c:v>18292.240000000002</c:v>
                </c:pt>
                <c:pt idx="396">
                  <c:v>18342.240000000002</c:v>
                </c:pt>
                <c:pt idx="397">
                  <c:v>18392.240000000002</c:v>
                </c:pt>
                <c:pt idx="398">
                  <c:v>18442.240000000002</c:v>
                </c:pt>
                <c:pt idx="399">
                  <c:v>18492.240000000002</c:v>
                </c:pt>
                <c:pt idx="400">
                  <c:v>18542.240000000002</c:v>
                </c:pt>
                <c:pt idx="401">
                  <c:v>18592.240000000002</c:v>
                </c:pt>
                <c:pt idx="402">
                  <c:v>18642.240000000002</c:v>
                </c:pt>
                <c:pt idx="403">
                  <c:v>18692.240000000002</c:v>
                </c:pt>
                <c:pt idx="404">
                  <c:v>18742.240000000002</c:v>
                </c:pt>
                <c:pt idx="405">
                  <c:v>18792.240000000002</c:v>
                </c:pt>
                <c:pt idx="406">
                  <c:v>18842.240000000002</c:v>
                </c:pt>
                <c:pt idx="407">
                  <c:v>18892.240000000002</c:v>
                </c:pt>
                <c:pt idx="408">
                  <c:v>18942.240000000002</c:v>
                </c:pt>
                <c:pt idx="409">
                  <c:v>18992.240000000002</c:v>
                </c:pt>
                <c:pt idx="410">
                  <c:v>19042.240000000002</c:v>
                </c:pt>
                <c:pt idx="411">
                  <c:v>19092.240000000002</c:v>
                </c:pt>
                <c:pt idx="412">
                  <c:v>19142.240000000002</c:v>
                </c:pt>
                <c:pt idx="413">
                  <c:v>19192.240000000002</c:v>
                </c:pt>
                <c:pt idx="414">
                  <c:v>19242.240000000002</c:v>
                </c:pt>
                <c:pt idx="415">
                  <c:v>19292.240000000002</c:v>
                </c:pt>
                <c:pt idx="416">
                  <c:v>19342.240000000002</c:v>
                </c:pt>
                <c:pt idx="417">
                  <c:v>19392.240000000002</c:v>
                </c:pt>
                <c:pt idx="418">
                  <c:v>19442.240000000002</c:v>
                </c:pt>
                <c:pt idx="419">
                  <c:v>19492.240000000002</c:v>
                </c:pt>
                <c:pt idx="420">
                  <c:v>19542.240000000002</c:v>
                </c:pt>
                <c:pt idx="421">
                  <c:v>19592.240000000002</c:v>
                </c:pt>
                <c:pt idx="422">
                  <c:v>19642.240000000002</c:v>
                </c:pt>
                <c:pt idx="423">
                  <c:v>19692.240000000002</c:v>
                </c:pt>
                <c:pt idx="424">
                  <c:v>19742.240000000002</c:v>
                </c:pt>
                <c:pt idx="425">
                  <c:v>19792.240000000002</c:v>
                </c:pt>
                <c:pt idx="426">
                  <c:v>19842.240000000002</c:v>
                </c:pt>
                <c:pt idx="427">
                  <c:v>19892.240000000002</c:v>
                </c:pt>
                <c:pt idx="428">
                  <c:v>19942.240000000002</c:v>
                </c:pt>
                <c:pt idx="429">
                  <c:v>19992.240000000002</c:v>
                </c:pt>
                <c:pt idx="430">
                  <c:v>20042.240000000002</c:v>
                </c:pt>
                <c:pt idx="431">
                  <c:v>20092.240000000002</c:v>
                </c:pt>
                <c:pt idx="432">
                  <c:v>20142.240000000002</c:v>
                </c:pt>
                <c:pt idx="433">
                  <c:v>20192.240000000002</c:v>
                </c:pt>
                <c:pt idx="434">
                  <c:v>20242.240000000002</c:v>
                </c:pt>
                <c:pt idx="435">
                  <c:v>20292.240000000002</c:v>
                </c:pt>
                <c:pt idx="436">
                  <c:v>20342.240000000002</c:v>
                </c:pt>
                <c:pt idx="437">
                  <c:v>20392.240000000002</c:v>
                </c:pt>
                <c:pt idx="438">
                  <c:v>20442.240000000002</c:v>
                </c:pt>
                <c:pt idx="439">
                  <c:v>20492.240000000002</c:v>
                </c:pt>
                <c:pt idx="440">
                  <c:v>20542.240000000002</c:v>
                </c:pt>
                <c:pt idx="441">
                  <c:v>20592.240000000002</c:v>
                </c:pt>
                <c:pt idx="442">
                  <c:v>20642.240000000002</c:v>
                </c:pt>
                <c:pt idx="443">
                  <c:v>20692.240000000002</c:v>
                </c:pt>
                <c:pt idx="444">
                  <c:v>20742.240000000002</c:v>
                </c:pt>
                <c:pt idx="445">
                  <c:v>20792.240000000002</c:v>
                </c:pt>
                <c:pt idx="446">
                  <c:v>20842.240000000002</c:v>
                </c:pt>
                <c:pt idx="447">
                  <c:v>20892.240000000002</c:v>
                </c:pt>
                <c:pt idx="448">
                  <c:v>20942.240000000002</c:v>
                </c:pt>
                <c:pt idx="449">
                  <c:v>20979.119999999999</c:v>
                </c:pt>
                <c:pt idx="450">
                  <c:v>21016</c:v>
                </c:pt>
              </c:numCache>
            </c:numRef>
          </c:xVal>
          <c:yVal>
            <c:numRef>
              <c:f>Sheet1!$Q$7:$Q$457</c:f>
              <c:numCache>
                <c:formatCode>General</c:formatCode>
                <c:ptCount val="451"/>
                <c:pt idx="0">
                  <c:v>0</c:v>
                </c:pt>
                <c:pt idx="1">
                  <c:v>8.2920999999999995E-2</c:v>
                </c:pt>
                <c:pt idx="2">
                  <c:v>0.101949</c:v>
                </c:pt>
                <c:pt idx="3">
                  <c:v>0.120738</c:v>
                </c:pt>
                <c:pt idx="4">
                  <c:v>0.14713000000000001</c:v>
                </c:pt>
                <c:pt idx="5">
                  <c:v>0.18101300000000001</c:v>
                </c:pt>
                <c:pt idx="6">
                  <c:v>0.224694</c:v>
                </c:pt>
                <c:pt idx="7">
                  <c:v>0.26932499999999998</c:v>
                </c:pt>
                <c:pt idx="8">
                  <c:v>0.32282</c:v>
                </c:pt>
                <c:pt idx="9">
                  <c:v>0.37648199999999998</c:v>
                </c:pt>
                <c:pt idx="10">
                  <c:v>0.425647</c:v>
                </c:pt>
                <c:pt idx="11">
                  <c:v>0.46135199999999998</c:v>
                </c:pt>
                <c:pt idx="12">
                  <c:v>1.6869999999999999E-3</c:v>
                </c:pt>
                <c:pt idx="13">
                  <c:v>2.447E-3</c:v>
                </c:pt>
                <c:pt idx="14">
                  <c:v>3.6410000000000001E-3</c:v>
                </c:pt>
                <c:pt idx="15">
                  <c:v>6.3720000000000001E-3</c:v>
                </c:pt>
                <c:pt idx="16">
                  <c:v>1.2086E-2</c:v>
                </c:pt>
                <c:pt idx="17">
                  <c:v>2.2886E-2</c:v>
                </c:pt>
                <c:pt idx="18">
                  <c:v>4.2361999999999997E-2</c:v>
                </c:pt>
                <c:pt idx="19">
                  <c:v>7.3861999999999997E-2</c:v>
                </c:pt>
                <c:pt idx="20">
                  <c:v>7.9653000000000002E-2</c:v>
                </c:pt>
                <c:pt idx="21">
                  <c:v>8.6734000000000006E-2</c:v>
                </c:pt>
                <c:pt idx="22">
                  <c:v>9.6795000000000006E-2</c:v>
                </c:pt>
                <c:pt idx="23">
                  <c:v>0.11057599999999999</c:v>
                </c:pt>
                <c:pt idx="24">
                  <c:v>0.12956599999999999</c:v>
                </c:pt>
                <c:pt idx="25">
                  <c:v>0.15292</c:v>
                </c:pt>
                <c:pt idx="26">
                  <c:v>0.18094299999999999</c:v>
                </c:pt>
                <c:pt idx="27">
                  <c:v>0.21246599999999999</c:v>
                </c:pt>
                <c:pt idx="28">
                  <c:v>0.24623100000000001</c:v>
                </c:pt>
                <c:pt idx="29">
                  <c:v>0.28170299999999998</c:v>
                </c:pt>
                <c:pt idx="30">
                  <c:v>0.31699100000000002</c:v>
                </c:pt>
                <c:pt idx="31">
                  <c:v>0.35232999999999998</c:v>
                </c:pt>
                <c:pt idx="32">
                  <c:v>0.38779799999999998</c:v>
                </c:pt>
                <c:pt idx="33">
                  <c:v>0.42247000000000001</c:v>
                </c:pt>
                <c:pt idx="34">
                  <c:v>0.456291</c:v>
                </c:pt>
                <c:pt idx="35">
                  <c:v>0.48142600000000002</c:v>
                </c:pt>
                <c:pt idx="36">
                  <c:v>0.500143</c:v>
                </c:pt>
                <c:pt idx="37">
                  <c:v>0.51466800000000001</c:v>
                </c:pt>
                <c:pt idx="38">
                  <c:v>0.52677099999999999</c:v>
                </c:pt>
                <c:pt idx="39">
                  <c:v>0.53722400000000003</c:v>
                </c:pt>
                <c:pt idx="40">
                  <c:v>0.54632400000000003</c:v>
                </c:pt>
                <c:pt idx="41">
                  <c:v>0.55439099999999997</c:v>
                </c:pt>
                <c:pt idx="42">
                  <c:v>0.56152500000000005</c:v>
                </c:pt>
                <c:pt idx="43">
                  <c:v>0.56792699999999996</c:v>
                </c:pt>
                <c:pt idx="44">
                  <c:v>0.57376199999999999</c:v>
                </c:pt>
                <c:pt idx="45">
                  <c:v>0.57898400000000005</c:v>
                </c:pt>
                <c:pt idx="46">
                  <c:v>0.58366499999999999</c:v>
                </c:pt>
                <c:pt idx="47">
                  <c:v>0.58807200000000004</c:v>
                </c:pt>
                <c:pt idx="48">
                  <c:v>0.59221599999999996</c:v>
                </c:pt>
                <c:pt idx="49">
                  <c:v>0.59614299999999998</c:v>
                </c:pt>
                <c:pt idx="50">
                  <c:v>0.59975800000000001</c:v>
                </c:pt>
                <c:pt idx="51">
                  <c:v>0.60307699999999997</c:v>
                </c:pt>
                <c:pt idx="52">
                  <c:v>0.60620099999999999</c:v>
                </c:pt>
                <c:pt idx="53">
                  <c:v>0.60909800000000003</c:v>
                </c:pt>
                <c:pt idx="54">
                  <c:v>0.61180299999999999</c:v>
                </c:pt>
                <c:pt idx="55">
                  <c:v>0.61429500000000004</c:v>
                </c:pt>
                <c:pt idx="56">
                  <c:v>0.61680999999999997</c:v>
                </c:pt>
                <c:pt idx="57">
                  <c:v>0.61918799999999996</c:v>
                </c:pt>
                <c:pt idx="58">
                  <c:v>0.62139999999999995</c:v>
                </c:pt>
                <c:pt idx="59">
                  <c:v>0.62343800000000005</c:v>
                </c:pt>
                <c:pt idx="60">
                  <c:v>0.62531800000000004</c:v>
                </c:pt>
                <c:pt idx="61">
                  <c:v>0.62708200000000003</c:v>
                </c:pt>
                <c:pt idx="62">
                  <c:v>0.62870700000000002</c:v>
                </c:pt>
                <c:pt idx="63">
                  <c:v>0.63026700000000002</c:v>
                </c:pt>
                <c:pt idx="64">
                  <c:v>0.63173999999999997</c:v>
                </c:pt>
                <c:pt idx="65">
                  <c:v>0.63311499999999998</c:v>
                </c:pt>
                <c:pt idx="66">
                  <c:v>0.634432</c:v>
                </c:pt>
                <c:pt idx="67">
                  <c:v>0.63568100000000005</c:v>
                </c:pt>
                <c:pt idx="68">
                  <c:v>0.63685000000000003</c:v>
                </c:pt>
                <c:pt idx="69">
                  <c:v>0.63790400000000003</c:v>
                </c:pt>
                <c:pt idx="70">
                  <c:v>0.63888699999999998</c:v>
                </c:pt>
                <c:pt idx="71">
                  <c:v>0.63975800000000005</c:v>
                </c:pt>
                <c:pt idx="72">
                  <c:v>0.64060700000000004</c:v>
                </c:pt>
                <c:pt idx="73">
                  <c:v>0.64144800000000002</c:v>
                </c:pt>
                <c:pt idx="74">
                  <c:v>0.64223799999999998</c:v>
                </c:pt>
                <c:pt idx="75">
                  <c:v>0.64299099999999998</c:v>
                </c:pt>
                <c:pt idx="76">
                  <c:v>0.64371900000000004</c:v>
                </c:pt>
                <c:pt idx="77">
                  <c:v>0.644428</c:v>
                </c:pt>
                <c:pt idx="78">
                  <c:v>0.64510599999999996</c:v>
                </c:pt>
                <c:pt idx="79">
                  <c:v>0.64578999999999998</c:v>
                </c:pt>
                <c:pt idx="80">
                  <c:v>0.64641999999999999</c:v>
                </c:pt>
                <c:pt idx="81">
                  <c:v>0.64703599999999994</c:v>
                </c:pt>
                <c:pt idx="82">
                  <c:v>0.64760700000000004</c:v>
                </c:pt>
                <c:pt idx="83">
                  <c:v>0.64812999999999998</c:v>
                </c:pt>
                <c:pt idx="84">
                  <c:v>0.64862500000000001</c:v>
                </c:pt>
                <c:pt idx="85">
                  <c:v>0.64905400000000002</c:v>
                </c:pt>
                <c:pt idx="86">
                  <c:v>0.64943399999999996</c:v>
                </c:pt>
                <c:pt idx="87">
                  <c:v>0.64979699999999996</c:v>
                </c:pt>
                <c:pt idx="88">
                  <c:v>0.65012999999999999</c:v>
                </c:pt>
                <c:pt idx="89">
                  <c:v>0.65042699999999998</c:v>
                </c:pt>
                <c:pt idx="90">
                  <c:v>0.65069600000000005</c:v>
                </c:pt>
                <c:pt idx="91">
                  <c:v>0.65093800000000002</c:v>
                </c:pt>
                <c:pt idx="92">
                  <c:v>0.65115800000000001</c:v>
                </c:pt>
                <c:pt idx="93">
                  <c:v>0.65136899999999998</c:v>
                </c:pt>
                <c:pt idx="94">
                  <c:v>0.65156099999999995</c:v>
                </c:pt>
                <c:pt idx="95">
                  <c:v>0.65172600000000003</c:v>
                </c:pt>
                <c:pt idx="96">
                  <c:v>0.65185599999999999</c:v>
                </c:pt>
                <c:pt idx="97">
                  <c:v>0.65196900000000002</c:v>
                </c:pt>
                <c:pt idx="98">
                  <c:v>0.65207400000000004</c:v>
                </c:pt>
                <c:pt idx="99">
                  <c:v>0.65215000000000001</c:v>
                </c:pt>
                <c:pt idx="100">
                  <c:v>0.65221200000000001</c:v>
                </c:pt>
                <c:pt idx="101">
                  <c:v>0.652258</c:v>
                </c:pt>
                <c:pt idx="102">
                  <c:v>0.65228699999999995</c:v>
                </c:pt>
                <c:pt idx="103">
                  <c:v>0.65229000000000004</c:v>
                </c:pt>
                <c:pt idx="104">
                  <c:v>0.65227100000000005</c:v>
                </c:pt>
                <c:pt idx="105">
                  <c:v>0.65222899999999995</c:v>
                </c:pt>
                <c:pt idx="106">
                  <c:v>0.65216600000000002</c:v>
                </c:pt>
                <c:pt idx="107">
                  <c:v>0.65208100000000002</c:v>
                </c:pt>
                <c:pt idx="108">
                  <c:v>0.65195899999999996</c:v>
                </c:pt>
                <c:pt idx="109">
                  <c:v>0.65183999999999997</c:v>
                </c:pt>
                <c:pt idx="110">
                  <c:v>0.65170099999999997</c:v>
                </c:pt>
                <c:pt idx="111">
                  <c:v>0.65154999999999996</c:v>
                </c:pt>
                <c:pt idx="112">
                  <c:v>0.65139100000000005</c:v>
                </c:pt>
                <c:pt idx="113">
                  <c:v>0.65121399999999996</c:v>
                </c:pt>
                <c:pt idx="114">
                  <c:v>0.65102000000000004</c:v>
                </c:pt>
                <c:pt idx="115">
                  <c:v>0.65081</c:v>
                </c:pt>
                <c:pt idx="116">
                  <c:v>0.65058199999999999</c:v>
                </c:pt>
                <c:pt idx="117">
                  <c:v>0.650339</c:v>
                </c:pt>
                <c:pt idx="118">
                  <c:v>0.65007300000000001</c:v>
                </c:pt>
                <c:pt idx="119">
                  <c:v>0.64975300000000002</c:v>
                </c:pt>
                <c:pt idx="120">
                  <c:v>0.64936400000000005</c:v>
                </c:pt>
                <c:pt idx="121">
                  <c:v>0.64897700000000003</c:v>
                </c:pt>
                <c:pt idx="122">
                  <c:v>0.64857799999999999</c:v>
                </c:pt>
                <c:pt idx="123">
                  <c:v>0.64818100000000001</c:v>
                </c:pt>
                <c:pt idx="124">
                  <c:v>0.64778400000000003</c:v>
                </c:pt>
                <c:pt idx="125">
                  <c:v>0.64738700000000005</c:v>
                </c:pt>
                <c:pt idx="126">
                  <c:v>0.64698900000000004</c:v>
                </c:pt>
                <c:pt idx="127">
                  <c:v>0.64659199999999994</c:v>
                </c:pt>
                <c:pt idx="128">
                  <c:v>0.64619400000000005</c:v>
                </c:pt>
                <c:pt idx="129">
                  <c:v>0.64579200000000003</c:v>
                </c:pt>
                <c:pt idx="130">
                  <c:v>0.64539199999999997</c:v>
                </c:pt>
                <c:pt idx="131">
                  <c:v>0.64498999999999995</c:v>
                </c:pt>
                <c:pt idx="132">
                  <c:v>0.64458700000000002</c:v>
                </c:pt>
                <c:pt idx="133">
                  <c:v>0.64417999999999997</c:v>
                </c:pt>
                <c:pt idx="134">
                  <c:v>0.643872</c:v>
                </c:pt>
                <c:pt idx="135">
                  <c:v>0.64339500000000005</c:v>
                </c:pt>
                <c:pt idx="136">
                  <c:v>0.64294300000000004</c:v>
                </c:pt>
                <c:pt idx="137">
                  <c:v>0.64248899999999998</c:v>
                </c:pt>
                <c:pt idx="138">
                  <c:v>0.64202700000000001</c:v>
                </c:pt>
                <c:pt idx="139">
                  <c:v>0.64155399999999996</c:v>
                </c:pt>
                <c:pt idx="140">
                  <c:v>0.64107000000000003</c:v>
                </c:pt>
                <c:pt idx="141">
                  <c:v>0.64057399999999998</c:v>
                </c:pt>
                <c:pt idx="142">
                  <c:v>0.64006600000000002</c:v>
                </c:pt>
                <c:pt idx="143">
                  <c:v>0.639544</c:v>
                </c:pt>
                <c:pt idx="144">
                  <c:v>0.63900900000000005</c:v>
                </c:pt>
                <c:pt idx="145">
                  <c:v>0.638459</c:v>
                </c:pt>
                <c:pt idx="146">
                  <c:v>0.63790000000000002</c:v>
                </c:pt>
                <c:pt idx="147">
                  <c:v>0.63732</c:v>
                </c:pt>
                <c:pt idx="148">
                  <c:v>0.63672600000000001</c:v>
                </c:pt>
                <c:pt idx="149">
                  <c:v>0.63611899999999999</c:v>
                </c:pt>
                <c:pt idx="150">
                  <c:v>0.63549699999999998</c:v>
                </c:pt>
                <c:pt idx="151">
                  <c:v>0.63486200000000004</c:v>
                </c:pt>
                <c:pt idx="152">
                  <c:v>0.634212</c:v>
                </c:pt>
                <c:pt idx="153">
                  <c:v>0.633548</c:v>
                </c:pt>
                <c:pt idx="154">
                  <c:v>0.63287099999999996</c:v>
                </c:pt>
                <c:pt idx="155">
                  <c:v>0.63218099999999999</c:v>
                </c:pt>
                <c:pt idx="156">
                  <c:v>0.63148499999999996</c:v>
                </c:pt>
                <c:pt idx="157">
                  <c:v>0.63077099999999997</c:v>
                </c:pt>
                <c:pt idx="158">
                  <c:v>0.63004300000000002</c:v>
                </c:pt>
                <c:pt idx="159">
                  <c:v>0.629301</c:v>
                </c:pt>
                <c:pt idx="160">
                  <c:v>0.62854500000000002</c:v>
                </c:pt>
                <c:pt idx="161">
                  <c:v>0.627776</c:v>
                </c:pt>
                <c:pt idx="162">
                  <c:v>0.62699199999999999</c:v>
                </c:pt>
                <c:pt idx="163">
                  <c:v>0.62619899999999995</c:v>
                </c:pt>
                <c:pt idx="164">
                  <c:v>0.62538800000000005</c:v>
                </c:pt>
                <c:pt idx="165">
                  <c:v>0.62456400000000001</c:v>
                </c:pt>
                <c:pt idx="166">
                  <c:v>0.62372499999999997</c:v>
                </c:pt>
                <c:pt idx="167">
                  <c:v>0.62287599999999999</c:v>
                </c:pt>
                <c:pt idx="168">
                  <c:v>0.62201300000000004</c:v>
                </c:pt>
                <c:pt idx="169">
                  <c:v>0.621139</c:v>
                </c:pt>
                <c:pt idx="170">
                  <c:v>0.62024900000000005</c:v>
                </c:pt>
                <c:pt idx="171">
                  <c:v>0.61934699999999998</c:v>
                </c:pt>
                <c:pt idx="172">
                  <c:v>0.61843300000000001</c:v>
                </c:pt>
                <c:pt idx="173">
                  <c:v>0.617506</c:v>
                </c:pt>
                <c:pt idx="174">
                  <c:v>0.61656599999999995</c:v>
                </c:pt>
                <c:pt idx="175">
                  <c:v>0.61561299999999997</c:v>
                </c:pt>
                <c:pt idx="176">
                  <c:v>0.61465000000000003</c:v>
                </c:pt>
                <c:pt idx="177">
                  <c:v>0.61366900000000002</c:v>
                </c:pt>
                <c:pt idx="178">
                  <c:v>0.61267499999999997</c:v>
                </c:pt>
                <c:pt idx="179">
                  <c:v>0.61166600000000004</c:v>
                </c:pt>
                <c:pt idx="180">
                  <c:v>0.61064099999999999</c:v>
                </c:pt>
                <c:pt idx="181">
                  <c:v>0.60960199999999998</c:v>
                </c:pt>
                <c:pt idx="182">
                  <c:v>0.60854399999999997</c:v>
                </c:pt>
                <c:pt idx="183">
                  <c:v>0.607464</c:v>
                </c:pt>
                <c:pt idx="184">
                  <c:v>0.60636699999999999</c:v>
                </c:pt>
                <c:pt idx="185">
                  <c:v>0.60524599999999995</c:v>
                </c:pt>
                <c:pt idx="186">
                  <c:v>0.60409800000000002</c:v>
                </c:pt>
                <c:pt idx="187">
                  <c:v>0.60294000000000003</c:v>
                </c:pt>
                <c:pt idx="188">
                  <c:v>0.60176499999999999</c:v>
                </c:pt>
                <c:pt idx="189">
                  <c:v>0.60057400000000005</c:v>
                </c:pt>
                <c:pt idx="190">
                  <c:v>0.59936500000000004</c:v>
                </c:pt>
                <c:pt idx="191">
                  <c:v>0.59812699999999996</c:v>
                </c:pt>
                <c:pt idx="192">
                  <c:v>0.59687699999999999</c:v>
                </c:pt>
                <c:pt idx="193">
                  <c:v>0.59562599999999999</c:v>
                </c:pt>
                <c:pt idx="194">
                  <c:v>0.59436800000000001</c:v>
                </c:pt>
                <c:pt idx="195">
                  <c:v>0.59314199999999995</c:v>
                </c:pt>
                <c:pt idx="196">
                  <c:v>0.59197999999999995</c:v>
                </c:pt>
                <c:pt idx="197">
                  <c:v>0.59078799999999998</c:v>
                </c:pt>
                <c:pt idx="198">
                  <c:v>0.58956500000000001</c:v>
                </c:pt>
                <c:pt idx="199">
                  <c:v>0.58831299999999997</c:v>
                </c:pt>
                <c:pt idx="200">
                  <c:v>0.58702699999999997</c:v>
                </c:pt>
                <c:pt idx="201">
                  <c:v>0.58571300000000004</c:v>
                </c:pt>
                <c:pt idx="202">
                  <c:v>0.584372</c:v>
                </c:pt>
                <c:pt idx="203">
                  <c:v>0.58300399999999997</c:v>
                </c:pt>
                <c:pt idx="204">
                  <c:v>0.58160400000000001</c:v>
                </c:pt>
                <c:pt idx="205">
                  <c:v>0.58016800000000002</c:v>
                </c:pt>
                <c:pt idx="206">
                  <c:v>0.57868900000000001</c:v>
                </c:pt>
                <c:pt idx="207">
                  <c:v>0.57718000000000003</c:v>
                </c:pt>
                <c:pt idx="208">
                  <c:v>0.57562999999999998</c:v>
                </c:pt>
                <c:pt idx="209">
                  <c:v>0.57403000000000004</c:v>
                </c:pt>
                <c:pt idx="210">
                  <c:v>0.57236500000000001</c:v>
                </c:pt>
                <c:pt idx="211">
                  <c:v>0.57064199999999998</c:v>
                </c:pt>
                <c:pt idx="212">
                  <c:v>0.56883499999999998</c:v>
                </c:pt>
                <c:pt idx="213">
                  <c:v>0.56702200000000003</c:v>
                </c:pt>
                <c:pt idx="214">
                  <c:v>0.56519699999999995</c:v>
                </c:pt>
                <c:pt idx="215">
                  <c:v>0.56334600000000001</c:v>
                </c:pt>
                <c:pt idx="216">
                  <c:v>0.56148100000000001</c:v>
                </c:pt>
                <c:pt idx="217">
                  <c:v>0.55960100000000002</c:v>
                </c:pt>
                <c:pt idx="218">
                  <c:v>0.55770200000000003</c:v>
                </c:pt>
                <c:pt idx="219">
                  <c:v>0.55579299999999998</c:v>
                </c:pt>
                <c:pt idx="220">
                  <c:v>0.55387299999999995</c:v>
                </c:pt>
                <c:pt idx="221">
                  <c:v>0.55193400000000004</c:v>
                </c:pt>
                <c:pt idx="222">
                  <c:v>0.54996599999999995</c:v>
                </c:pt>
                <c:pt idx="223">
                  <c:v>0.54796800000000001</c:v>
                </c:pt>
                <c:pt idx="224">
                  <c:v>0.54594500000000001</c:v>
                </c:pt>
                <c:pt idx="225">
                  <c:v>0.54389100000000001</c:v>
                </c:pt>
                <c:pt idx="226">
                  <c:v>0.54179500000000003</c:v>
                </c:pt>
                <c:pt idx="227">
                  <c:v>0.53966599999999998</c:v>
                </c:pt>
                <c:pt idx="228">
                  <c:v>0.53749999999999998</c:v>
                </c:pt>
                <c:pt idx="229">
                  <c:v>0.53529899999999997</c:v>
                </c:pt>
                <c:pt idx="230">
                  <c:v>0.53307400000000005</c:v>
                </c:pt>
                <c:pt idx="231">
                  <c:v>0.530806</c:v>
                </c:pt>
                <c:pt idx="232">
                  <c:v>0.52853399999999995</c:v>
                </c:pt>
                <c:pt idx="233">
                  <c:v>0.52625500000000003</c:v>
                </c:pt>
                <c:pt idx="234">
                  <c:v>0.52397899999999997</c:v>
                </c:pt>
                <c:pt idx="235">
                  <c:v>0.52167699999999995</c:v>
                </c:pt>
                <c:pt idx="236">
                  <c:v>0.51937800000000001</c:v>
                </c:pt>
                <c:pt idx="237">
                  <c:v>0.51707499999999995</c:v>
                </c:pt>
                <c:pt idx="238">
                  <c:v>0.51478400000000002</c:v>
                </c:pt>
                <c:pt idx="239">
                  <c:v>0.51250899999999999</c:v>
                </c:pt>
                <c:pt idx="240">
                  <c:v>0.51024999999999998</c:v>
                </c:pt>
                <c:pt idx="241">
                  <c:v>0.50800199999999995</c:v>
                </c:pt>
                <c:pt idx="242">
                  <c:v>0.505749</c:v>
                </c:pt>
                <c:pt idx="243">
                  <c:v>0.50348400000000004</c:v>
                </c:pt>
                <c:pt idx="244">
                  <c:v>0.501224</c:v>
                </c:pt>
                <c:pt idx="245">
                  <c:v>0.49892700000000001</c:v>
                </c:pt>
                <c:pt idx="246">
                  <c:v>0.49660100000000001</c:v>
                </c:pt>
                <c:pt idx="247">
                  <c:v>0.49428100000000003</c:v>
                </c:pt>
                <c:pt idx="248">
                  <c:v>0.49197200000000002</c:v>
                </c:pt>
                <c:pt idx="249">
                  <c:v>0.489645</c:v>
                </c:pt>
                <c:pt idx="250">
                  <c:v>0.48732799999999998</c:v>
                </c:pt>
                <c:pt idx="251">
                  <c:v>0.48496800000000001</c:v>
                </c:pt>
                <c:pt idx="252">
                  <c:v>0.482603</c:v>
                </c:pt>
                <c:pt idx="253">
                  <c:v>0.48018699999999997</c:v>
                </c:pt>
                <c:pt idx="254">
                  <c:v>0.47775200000000001</c:v>
                </c:pt>
                <c:pt idx="255">
                  <c:v>0.47532400000000002</c:v>
                </c:pt>
                <c:pt idx="256">
                  <c:v>0.47288200000000002</c:v>
                </c:pt>
                <c:pt idx="257">
                  <c:v>0.47043200000000002</c:v>
                </c:pt>
                <c:pt idx="258">
                  <c:v>0.46796399999999999</c:v>
                </c:pt>
                <c:pt idx="259">
                  <c:v>0.46546700000000002</c:v>
                </c:pt>
                <c:pt idx="260">
                  <c:v>0.46296500000000002</c:v>
                </c:pt>
                <c:pt idx="261">
                  <c:v>0.46045199999999997</c:v>
                </c:pt>
                <c:pt idx="262">
                  <c:v>0.45796500000000001</c:v>
                </c:pt>
                <c:pt idx="263">
                  <c:v>0.45548699999999998</c:v>
                </c:pt>
                <c:pt idx="264">
                  <c:v>0.45301200000000003</c:v>
                </c:pt>
                <c:pt idx="265">
                  <c:v>0.450544</c:v>
                </c:pt>
                <c:pt idx="266">
                  <c:v>0.44809100000000002</c:v>
                </c:pt>
                <c:pt idx="267">
                  <c:v>0.44564300000000001</c:v>
                </c:pt>
                <c:pt idx="268">
                  <c:v>0.44322</c:v>
                </c:pt>
                <c:pt idx="269">
                  <c:v>0.44081300000000001</c:v>
                </c:pt>
                <c:pt idx="270">
                  <c:v>0.43841799999999997</c:v>
                </c:pt>
                <c:pt idx="271">
                  <c:v>0.43603500000000001</c:v>
                </c:pt>
                <c:pt idx="272">
                  <c:v>0.43365300000000001</c:v>
                </c:pt>
                <c:pt idx="273">
                  <c:v>0.43126500000000001</c:v>
                </c:pt>
                <c:pt idx="274">
                  <c:v>0.428869</c:v>
                </c:pt>
                <c:pt idx="275">
                  <c:v>0.42642200000000002</c:v>
                </c:pt>
                <c:pt idx="276">
                  <c:v>0.42397200000000002</c:v>
                </c:pt>
                <c:pt idx="277">
                  <c:v>0.42152699999999999</c:v>
                </c:pt>
                <c:pt idx="278">
                  <c:v>0.41906500000000002</c:v>
                </c:pt>
                <c:pt idx="279">
                  <c:v>0.41656199999999999</c:v>
                </c:pt>
                <c:pt idx="280">
                  <c:v>0.41404600000000003</c:v>
                </c:pt>
                <c:pt idx="281">
                  <c:v>0.41154400000000002</c:v>
                </c:pt>
                <c:pt idx="282">
                  <c:v>0.40903800000000001</c:v>
                </c:pt>
                <c:pt idx="283">
                  <c:v>0.40652100000000002</c:v>
                </c:pt>
                <c:pt idx="284">
                  <c:v>0.403999</c:v>
                </c:pt>
                <c:pt idx="285">
                  <c:v>0.40146199999999999</c:v>
                </c:pt>
                <c:pt idx="286">
                  <c:v>0.39890500000000001</c:v>
                </c:pt>
                <c:pt idx="287">
                  <c:v>0.39634999999999998</c:v>
                </c:pt>
                <c:pt idx="288">
                  <c:v>0.39380599999999999</c:v>
                </c:pt>
                <c:pt idx="289">
                  <c:v>0.39129999999999998</c:v>
                </c:pt>
                <c:pt idx="290">
                  <c:v>0.38881300000000002</c:v>
                </c:pt>
                <c:pt idx="291">
                  <c:v>0.38633699999999999</c:v>
                </c:pt>
                <c:pt idx="292">
                  <c:v>0.38388100000000003</c:v>
                </c:pt>
                <c:pt idx="293">
                  <c:v>0.38144699999999998</c:v>
                </c:pt>
                <c:pt idx="294">
                  <c:v>0.379027</c:v>
                </c:pt>
                <c:pt idx="295">
                  <c:v>0.376614</c:v>
                </c:pt>
                <c:pt idx="296">
                  <c:v>0.37422800000000001</c:v>
                </c:pt>
                <c:pt idx="297">
                  <c:v>0.37185400000000002</c:v>
                </c:pt>
                <c:pt idx="298">
                  <c:v>0.36948700000000001</c:v>
                </c:pt>
                <c:pt idx="299">
                  <c:v>0.36713099999999999</c:v>
                </c:pt>
                <c:pt idx="300">
                  <c:v>0.36476700000000001</c:v>
                </c:pt>
                <c:pt idx="301">
                  <c:v>0.362431</c:v>
                </c:pt>
                <c:pt idx="302">
                  <c:v>0.360097</c:v>
                </c:pt>
                <c:pt idx="303">
                  <c:v>0.35775800000000002</c:v>
                </c:pt>
                <c:pt idx="304">
                  <c:v>0.35541600000000001</c:v>
                </c:pt>
                <c:pt idx="305">
                  <c:v>0.35309299999999999</c:v>
                </c:pt>
                <c:pt idx="306">
                  <c:v>0.35078399999999998</c:v>
                </c:pt>
                <c:pt idx="307">
                  <c:v>0.348466</c:v>
                </c:pt>
                <c:pt idx="308">
                  <c:v>0.34612700000000002</c:v>
                </c:pt>
                <c:pt idx="309">
                  <c:v>0.34381699999999998</c:v>
                </c:pt>
                <c:pt idx="310">
                  <c:v>0.34152300000000002</c:v>
                </c:pt>
                <c:pt idx="311">
                  <c:v>0.33919899999999997</c:v>
                </c:pt>
                <c:pt idx="312">
                  <c:v>0.33688899999999999</c:v>
                </c:pt>
                <c:pt idx="313">
                  <c:v>0.33455000000000001</c:v>
                </c:pt>
                <c:pt idx="314">
                  <c:v>0.33227000000000001</c:v>
                </c:pt>
                <c:pt idx="315">
                  <c:v>0.32996999999999999</c:v>
                </c:pt>
                <c:pt idx="316">
                  <c:v>0.32770700000000003</c:v>
                </c:pt>
                <c:pt idx="317">
                  <c:v>0.32544400000000001</c:v>
                </c:pt>
                <c:pt idx="318">
                  <c:v>0.32328600000000002</c:v>
                </c:pt>
                <c:pt idx="319">
                  <c:v>0.32116</c:v>
                </c:pt>
                <c:pt idx="320">
                  <c:v>0.319052</c:v>
                </c:pt>
                <c:pt idx="321">
                  <c:v>0.31696099999999999</c:v>
                </c:pt>
                <c:pt idx="322">
                  <c:v>0.31497799999999998</c:v>
                </c:pt>
                <c:pt idx="323">
                  <c:v>0.31301400000000001</c:v>
                </c:pt>
                <c:pt idx="324">
                  <c:v>0.311081</c:v>
                </c:pt>
                <c:pt idx="325">
                  <c:v>0.309166</c:v>
                </c:pt>
                <c:pt idx="326">
                  <c:v>0.30726199999999998</c:v>
                </c:pt>
                <c:pt idx="327">
                  <c:v>0.305365</c:v>
                </c:pt>
                <c:pt idx="328">
                  <c:v>0.30348399999999998</c:v>
                </c:pt>
                <c:pt idx="329">
                  <c:v>0.30161100000000002</c:v>
                </c:pt>
                <c:pt idx="330">
                  <c:v>0.29974899999999999</c:v>
                </c:pt>
                <c:pt idx="331">
                  <c:v>0.29789199999999999</c:v>
                </c:pt>
                <c:pt idx="332">
                  <c:v>0.29604999999999998</c:v>
                </c:pt>
                <c:pt idx="333">
                  <c:v>0.29420000000000002</c:v>
                </c:pt>
                <c:pt idx="334">
                  <c:v>0.292352</c:v>
                </c:pt>
                <c:pt idx="335">
                  <c:v>0.29050799999999999</c:v>
                </c:pt>
                <c:pt idx="336">
                  <c:v>0.28866900000000001</c:v>
                </c:pt>
                <c:pt idx="337">
                  <c:v>0.28683399999999998</c:v>
                </c:pt>
                <c:pt idx="338">
                  <c:v>0.28500399999999998</c:v>
                </c:pt>
                <c:pt idx="339">
                  <c:v>0.28316400000000003</c:v>
                </c:pt>
                <c:pt idx="340">
                  <c:v>0.28133599999999997</c:v>
                </c:pt>
                <c:pt idx="341">
                  <c:v>0.279532</c:v>
                </c:pt>
                <c:pt idx="342">
                  <c:v>0.27770600000000001</c:v>
                </c:pt>
                <c:pt idx="343">
                  <c:v>0.27588499999999999</c:v>
                </c:pt>
                <c:pt idx="344">
                  <c:v>0.274032</c:v>
                </c:pt>
                <c:pt idx="345">
                  <c:v>0.27218799999999999</c:v>
                </c:pt>
                <c:pt idx="346">
                  <c:v>0.27036900000000003</c:v>
                </c:pt>
                <c:pt idx="347">
                  <c:v>0.268513</c:v>
                </c:pt>
                <c:pt idx="348">
                  <c:v>0.26666699999999999</c:v>
                </c:pt>
                <c:pt idx="349">
                  <c:v>0.264824</c:v>
                </c:pt>
                <c:pt idx="350">
                  <c:v>0.26298100000000002</c:v>
                </c:pt>
                <c:pt idx="351">
                  <c:v>0.261133</c:v>
                </c:pt>
                <c:pt idx="352">
                  <c:v>0.25927600000000001</c:v>
                </c:pt>
                <c:pt idx="353">
                  <c:v>0.25742700000000002</c:v>
                </c:pt>
                <c:pt idx="354">
                  <c:v>0.25558700000000001</c:v>
                </c:pt>
                <c:pt idx="355">
                  <c:v>0.253778</c:v>
                </c:pt>
                <c:pt idx="356">
                  <c:v>0.25195499999999998</c:v>
                </c:pt>
                <c:pt idx="357">
                  <c:v>0.250141</c:v>
                </c:pt>
                <c:pt idx="358">
                  <c:v>0.24835399999999999</c:v>
                </c:pt>
                <c:pt idx="359">
                  <c:v>0.246558</c:v>
                </c:pt>
                <c:pt idx="360">
                  <c:v>0.24478</c:v>
                </c:pt>
                <c:pt idx="361">
                  <c:v>0.24302099999999999</c:v>
                </c:pt>
                <c:pt idx="362">
                  <c:v>0.241257</c:v>
                </c:pt>
                <c:pt idx="363">
                  <c:v>0.23948900000000001</c:v>
                </c:pt>
                <c:pt idx="364">
                  <c:v>0.23771800000000001</c:v>
                </c:pt>
                <c:pt idx="365">
                  <c:v>0.23594799999999999</c:v>
                </c:pt>
                <c:pt idx="366">
                  <c:v>0.234184</c:v>
                </c:pt>
                <c:pt idx="367">
                  <c:v>0.23241800000000001</c:v>
                </c:pt>
                <c:pt idx="368">
                  <c:v>0.23063600000000001</c:v>
                </c:pt>
                <c:pt idx="369">
                  <c:v>0.228855</c:v>
                </c:pt>
                <c:pt idx="370">
                  <c:v>0.227079</c:v>
                </c:pt>
                <c:pt idx="371">
                  <c:v>0.22531200000000001</c:v>
                </c:pt>
                <c:pt idx="372">
                  <c:v>0.22355700000000001</c:v>
                </c:pt>
                <c:pt idx="373">
                  <c:v>0.22181100000000001</c:v>
                </c:pt>
                <c:pt idx="374">
                  <c:v>0.22006500000000001</c:v>
                </c:pt>
                <c:pt idx="375">
                  <c:v>0.21831900000000001</c:v>
                </c:pt>
                <c:pt idx="376">
                  <c:v>0.21657100000000001</c:v>
                </c:pt>
                <c:pt idx="377">
                  <c:v>0.21482299999999999</c:v>
                </c:pt>
                <c:pt idx="378">
                  <c:v>0.21307300000000001</c:v>
                </c:pt>
                <c:pt idx="379">
                  <c:v>0.21132100000000001</c:v>
                </c:pt>
                <c:pt idx="380">
                  <c:v>0.20958099999999999</c:v>
                </c:pt>
                <c:pt idx="381">
                  <c:v>0.20784</c:v>
                </c:pt>
                <c:pt idx="382">
                  <c:v>0.20610400000000001</c:v>
                </c:pt>
                <c:pt idx="383">
                  <c:v>0.20436000000000001</c:v>
                </c:pt>
                <c:pt idx="384">
                  <c:v>0.202601</c:v>
                </c:pt>
                <c:pt idx="385">
                  <c:v>0.200846</c:v>
                </c:pt>
                <c:pt idx="386">
                  <c:v>0.19908799999999999</c:v>
                </c:pt>
                <c:pt idx="387">
                  <c:v>0.19733300000000001</c:v>
                </c:pt>
                <c:pt idx="388">
                  <c:v>0.19558800000000001</c:v>
                </c:pt>
                <c:pt idx="389">
                  <c:v>0.193851</c:v>
                </c:pt>
                <c:pt idx="390">
                  <c:v>0.192107</c:v>
                </c:pt>
                <c:pt idx="391">
                  <c:v>0.19034499999999999</c:v>
                </c:pt>
                <c:pt idx="392">
                  <c:v>0.18859000000000001</c:v>
                </c:pt>
                <c:pt idx="393">
                  <c:v>0.18681500000000001</c:v>
                </c:pt>
                <c:pt idx="394">
                  <c:v>0.185026</c:v>
                </c:pt>
                <c:pt idx="395">
                  <c:v>0.18324299999999999</c:v>
                </c:pt>
                <c:pt idx="396">
                  <c:v>0.18146899999999999</c:v>
                </c:pt>
                <c:pt idx="397">
                  <c:v>0.179703</c:v>
                </c:pt>
                <c:pt idx="398">
                  <c:v>0.17793600000000001</c:v>
                </c:pt>
                <c:pt idx="399">
                  <c:v>0.17616699999999999</c:v>
                </c:pt>
                <c:pt idx="400">
                  <c:v>0.174397</c:v>
                </c:pt>
                <c:pt idx="401">
                  <c:v>0.17263000000000001</c:v>
                </c:pt>
                <c:pt idx="402">
                  <c:v>0.17086299999999999</c:v>
                </c:pt>
                <c:pt idx="403">
                  <c:v>0.169095</c:v>
                </c:pt>
                <c:pt idx="404">
                  <c:v>0.16730999999999999</c:v>
                </c:pt>
                <c:pt idx="405">
                  <c:v>0.165516</c:v>
                </c:pt>
                <c:pt idx="406">
                  <c:v>0.163716</c:v>
                </c:pt>
                <c:pt idx="407">
                  <c:v>0.16192400000000001</c:v>
                </c:pt>
                <c:pt idx="408">
                  <c:v>0.16014</c:v>
                </c:pt>
                <c:pt idx="409">
                  <c:v>0.15835299999999999</c:v>
                </c:pt>
                <c:pt idx="410">
                  <c:v>0.15656400000000001</c:v>
                </c:pt>
                <c:pt idx="411">
                  <c:v>0.154778</c:v>
                </c:pt>
                <c:pt idx="412">
                  <c:v>0.15300800000000001</c:v>
                </c:pt>
                <c:pt idx="413">
                  <c:v>0.15123500000000001</c:v>
                </c:pt>
                <c:pt idx="414">
                  <c:v>0.14945900000000001</c:v>
                </c:pt>
                <c:pt idx="415">
                  <c:v>0.147677</c:v>
                </c:pt>
                <c:pt idx="416">
                  <c:v>0.14590900000000001</c:v>
                </c:pt>
                <c:pt idx="417">
                  <c:v>0.144146</c:v>
                </c:pt>
                <c:pt idx="418">
                  <c:v>0.14236699999999999</c:v>
                </c:pt>
                <c:pt idx="419">
                  <c:v>0.140596</c:v>
                </c:pt>
                <c:pt idx="420">
                  <c:v>0.13883100000000001</c:v>
                </c:pt>
                <c:pt idx="421">
                  <c:v>0.137072</c:v>
                </c:pt>
                <c:pt idx="422">
                  <c:v>0.13530600000000001</c:v>
                </c:pt>
                <c:pt idx="423">
                  <c:v>0.13353699999999999</c:v>
                </c:pt>
                <c:pt idx="424">
                  <c:v>0.131767</c:v>
                </c:pt>
                <c:pt idx="425">
                  <c:v>0.13000800000000001</c:v>
                </c:pt>
                <c:pt idx="426">
                  <c:v>0.128246</c:v>
                </c:pt>
                <c:pt idx="427">
                  <c:v>0.12648400000000001</c:v>
                </c:pt>
                <c:pt idx="428">
                  <c:v>0.124724</c:v>
                </c:pt>
                <c:pt idx="429">
                  <c:v>0.122946</c:v>
                </c:pt>
                <c:pt idx="430">
                  <c:v>0.12116</c:v>
                </c:pt>
                <c:pt idx="431">
                  <c:v>0.119377</c:v>
                </c:pt>
                <c:pt idx="432">
                  <c:v>0.11759500000000001</c:v>
                </c:pt>
                <c:pt idx="433">
                  <c:v>0.11580699999999999</c:v>
                </c:pt>
                <c:pt idx="434">
                  <c:v>0.11402900000000001</c:v>
                </c:pt>
                <c:pt idx="435">
                  <c:v>0.11225499999999999</c:v>
                </c:pt>
                <c:pt idx="436">
                  <c:v>0.110487</c:v>
                </c:pt>
                <c:pt idx="437">
                  <c:v>0.108719</c:v>
                </c:pt>
                <c:pt idx="438">
                  <c:v>0.10695300000000001</c:v>
                </c:pt>
                <c:pt idx="439">
                  <c:v>0.10517899999999999</c:v>
                </c:pt>
                <c:pt idx="440">
                  <c:v>0.103393</c:v>
                </c:pt>
                <c:pt idx="441">
                  <c:v>0.1016</c:v>
                </c:pt>
                <c:pt idx="442">
                  <c:v>9.9821999999999994E-2</c:v>
                </c:pt>
                <c:pt idx="443">
                  <c:v>9.8041000000000003E-2</c:v>
                </c:pt>
                <c:pt idx="444">
                  <c:v>9.6240999999999993E-2</c:v>
                </c:pt>
                <c:pt idx="445">
                  <c:v>9.4444E-2</c:v>
                </c:pt>
                <c:pt idx="446">
                  <c:v>9.2649999999999996E-2</c:v>
                </c:pt>
                <c:pt idx="447">
                  <c:v>9.0854000000000004E-2</c:v>
                </c:pt>
                <c:pt idx="448">
                  <c:v>8.9077000000000003E-2</c:v>
                </c:pt>
                <c:pt idx="449">
                  <c:v>8.7772000000000003E-2</c:v>
                </c:pt>
                <c:pt idx="450">
                  <c:v>8.6466000000000001E-2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0C-45E9-97E9-C7F1DBB1269F}"/>
            </c:ext>
          </c:extLst>
        </c:ser>
        <c:ser>
          <c:idx val="2"/>
          <c:order val="1"/>
          <c:tx>
            <c:v>تکمیل مجدد غیر بهینه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Sheet1!$B$7:$B$436</c:f>
              <c:numCache>
                <c:formatCode>General</c:formatCode>
                <c:ptCount val="430"/>
                <c:pt idx="0">
                  <c:v>0</c:v>
                </c:pt>
                <c:pt idx="1">
                  <c:v>1</c:v>
                </c:pt>
                <c:pt idx="2">
                  <c:v>2.1125319999999999</c:v>
                </c:pt>
                <c:pt idx="3">
                  <c:v>3.656587</c:v>
                </c:pt>
                <c:pt idx="4">
                  <c:v>6.5023980000000003</c:v>
                </c:pt>
                <c:pt idx="5">
                  <c:v>10.768370000000001</c:v>
                </c:pt>
                <c:pt idx="6">
                  <c:v>17.198869999999999</c:v>
                </c:pt>
                <c:pt idx="7">
                  <c:v>27.40652</c:v>
                </c:pt>
                <c:pt idx="8">
                  <c:v>41.04318</c:v>
                </c:pt>
                <c:pt idx="9">
                  <c:v>61.838090000000001</c:v>
                </c:pt>
                <c:pt idx="10">
                  <c:v>91.738979999999998</c:v>
                </c:pt>
                <c:pt idx="11">
                  <c:v>137.0026</c:v>
                </c:pt>
                <c:pt idx="12">
                  <c:v>187.0026</c:v>
                </c:pt>
                <c:pt idx="13">
                  <c:v>237.0026</c:v>
                </c:pt>
                <c:pt idx="14">
                  <c:v>287.00259999999997</c:v>
                </c:pt>
                <c:pt idx="15">
                  <c:v>337.00259999999997</c:v>
                </c:pt>
                <c:pt idx="16">
                  <c:v>387.00259999999997</c:v>
                </c:pt>
                <c:pt idx="17">
                  <c:v>437.00259999999997</c:v>
                </c:pt>
                <c:pt idx="18">
                  <c:v>487.00259999999997</c:v>
                </c:pt>
                <c:pt idx="19">
                  <c:v>537.00260000000003</c:v>
                </c:pt>
                <c:pt idx="20">
                  <c:v>587.00260000000003</c:v>
                </c:pt>
                <c:pt idx="21">
                  <c:v>637.00260000000003</c:v>
                </c:pt>
                <c:pt idx="22">
                  <c:v>687.00260000000003</c:v>
                </c:pt>
                <c:pt idx="23">
                  <c:v>737.00260000000003</c:v>
                </c:pt>
                <c:pt idx="24">
                  <c:v>787.00260000000003</c:v>
                </c:pt>
                <c:pt idx="25">
                  <c:v>837.00260000000003</c:v>
                </c:pt>
                <c:pt idx="26">
                  <c:v>887.00260000000003</c:v>
                </c:pt>
                <c:pt idx="27">
                  <c:v>937.00260000000003</c:v>
                </c:pt>
                <c:pt idx="28">
                  <c:v>987.00260000000003</c:v>
                </c:pt>
                <c:pt idx="29">
                  <c:v>1037.0029999999999</c:v>
                </c:pt>
                <c:pt idx="30">
                  <c:v>1087.0029999999999</c:v>
                </c:pt>
                <c:pt idx="31">
                  <c:v>1137.0029999999999</c:v>
                </c:pt>
                <c:pt idx="32">
                  <c:v>1187.0029999999999</c:v>
                </c:pt>
                <c:pt idx="33">
                  <c:v>1237.0029999999999</c:v>
                </c:pt>
                <c:pt idx="34">
                  <c:v>1287.0029999999999</c:v>
                </c:pt>
                <c:pt idx="35">
                  <c:v>1337.0029999999999</c:v>
                </c:pt>
                <c:pt idx="36">
                  <c:v>1387.0029999999999</c:v>
                </c:pt>
                <c:pt idx="37">
                  <c:v>1437.0029999999999</c:v>
                </c:pt>
                <c:pt idx="38">
                  <c:v>1487.0029999999999</c:v>
                </c:pt>
                <c:pt idx="39">
                  <c:v>1537.0029999999999</c:v>
                </c:pt>
                <c:pt idx="40">
                  <c:v>1587.0029999999999</c:v>
                </c:pt>
                <c:pt idx="41">
                  <c:v>1637.0029999999999</c:v>
                </c:pt>
                <c:pt idx="42">
                  <c:v>1687.0029999999999</c:v>
                </c:pt>
                <c:pt idx="43">
                  <c:v>1737.0029999999999</c:v>
                </c:pt>
                <c:pt idx="44">
                  <c:v>1787.0029999999999</c:v>
                </c:pt>
                <c:pt idx="45">
                  <c:v>1837.0029999999999</c:v>
                </c:pt>
                <c:pt idx="46">
                  <c:v>1887.0029999999999</c:v>
                </c:pt>
                <c:pt idx="47">
                  <c:v>1937.0029999999999</c:v>
                </c:pt>
                <c:pt idx="48">
                  <c:v>1987.0029999999999</c:v>
                </c:pt>
                <c:pt idx="49">
                  <c:v>2037.0029999999999</c:v>
                </c:pt>
                <c:pt idx="50">
                  <c:v>2087.0030000000002</c:v>
                </c:pt>
                <c:pt idx="51">
                  <c:v>2137.0030000000002</c:v>
                </c:pt>
                <c:pt idx="52">
                  <c:v>2187.0030000000002</c:v>
                </c:pt>
                <c:pt idx="53">
                  <c:v>2229.826</c:v>
                </c:pt>
                <c:pt idx="54">
                  <c:v>2272.65</c:v>
                </c:pt>
                <c:pt idx="55">
                  <c:v>2322.65</c:v>
                </c:pt>
                <c:pt idx="56">
                  <c:v>2372.65</c:v>
                </c:pt>
                <c:pt idx="57">
                  <c:v>2422.65</c:v>
                </c:pt>
                <c:pt idx="58">
                  <c:v>2472.65</c:v>
                </c:pt>
                <c:pt idx="59">
                  <c:v>2522.65</c:v>
                </c:pt>
                <c:pt idx="60">
                  <c:v>2572.65</c:v>
                </c:pt>
                <c:pt idx="61">
                  <c:v>2622.65</c:v>
                </c:pt>
                <c:pt idx="62">
                  <c:v>2672.65</c:v>
                </c:pt>
                <c:pt idx="63">
                  <c:v>2722.65</c:v>
                </c:pt>
                <c:pt idx="64">
                  <c:v>2772.65</c:v>
                </c:pt>
                <c:pt idx="65">
                  <c:v>2822.65</c:v>
                </c:pt>
                <c:pt idx="66">
                  <c:v>2872.65</c:v>
                </c:pt>
                <c:pt idx="67">
                  <c:v>2922.65</c:v>
                </c:pt>
                <c:pt idx="68">
                  <c:v>2972.65</c:v>
                </c:pt>
                <c:pt idx="69">
                  <c:v>3022.65</c:v>
                </c:pt>
                <c:pt idx="70">
                  <c:v>3072.65</c:v>
                </c:pt>
                <c:pt idx="71">
                  <c:v>3122.65</c:v>
                </c:pt>
                <c:pt idx="72">
                  <c:v>3172.65</c:v>
                </c:pt>
                <c:pt idx="73">
                  <c:v>3222.65</c:v>
                </c:pt>
                <c:pt idx="74">
                  <c:v>3272.65</c:v>
                </c:pt>
                <c:pt idx="75">
                  <c:v>3322.65</c:v>
                </c:pt>
                <c:pt idx="76">
                  <c:v>3372.65</c:v>
                </c:pt>
                <c:pt idx="77">
                  <c:v>3422.65</c:v>
                </c:pt>
                <c:pt idx="78">
                  <c:v>3472.65</c:v>
                </c:pt>
                <c:pt idx="79">
                  <c:v>3522.65</c:v>
                </c:pt>
                <c:pt idx="80">
                  <c:v>3572.65</c:v>
                </c:pt>
                <c:pt idx="81">
                  <c:v>3622.65</c:v>
                </c:pt>
                <c:pt idx="82">
                  <c:v>3672.65</c:v>
                </c:pt>
                <c:pt idx="83">
                  <c:v>3722.65</c:v>
                </c:pt>
                <c:pt idx="84">
                  <c:v>3772.65</c:v>
                </c:pt>
                <c:pt idx="85">
                  <c:v>3822.65</c:v>
                </c:pt>
                <c:pt idx="86">
                  <c:v>3872.65</c:v>
                </c:pt>
                <c:pt idx="87">
                  <c:v>3922.65</c:v>
                </c:pt>
                <c:pt idx="88">
                  <c:v>3972.65</c:v>
                </c:pt>
                <c:pt idx="89">
                  <c:v>4022.65</c:v>
                </c:pt>
                <c:pt idx="90">
                  <c:v>4072.65</c:v>
                </c:pt>
                <c:pt idx="91">
                  <c:v>4122.6499999999996</c:v>
                </c:pt>
                <c:pt idx="92">
                  <c:v>4172.6499999999996</c:v>
                </c:pt>
                <c:pt idx="93">
                  <c:v>4222.6499999999996</c:v>
                </c:pt>
                <c:pt idx="94">
                  <c:v>4272.6499999999996</c:v>
                </c:pt>
                <c:pt idx="95">
                  <c:v>4322.6499999999996</c:v>
                </c:pt>
                <c:pt idx="96">
                  <c:v>4372.6499999999996</c:v>
                </c:pt>
                <c:pt idx="97">
                  <c:v>4422.6499999999996</c:v>
                </c:pt>
                <c:pt idx="98">
                  <c:v>4472.6499999999996</c:v>
                </c:pt>
                <c:pt idx="99">
                  <c:v>4522.6499999999996</c:v>
                </c:pt>
                <c:pt idx="100">
                  <c:v>4572.6499999999996</c:v>
                </c:pt>
                <c:pt idx="101">
                  <c:v>4622.6499999999996</c:v>
                </c:pt>
                <c:pt idx="102">
                  <c:v>4672.6499999999996</c:v>
                </c:pt>
                <c:pt idx="103">
                  <c:v>4722.6499999999996</c:v>
                </c:pt>
                <c:pt idx="104">
                  <c:v>4772.6499999999996</c:v>
                </c:pt>
                <c:pt idx="105">
                  <c:v>4822.6499999999996</c:v>
                </c:pt>
                <c:pt idx="106">
                  <c:v>4872.6499999999996</c:v>
                </c:pt>
                <c:pt idx="107">
                  <c:v>4922.6499999999996</c:v>
                </c:pt>
                <c:pt idx="108">
                  <c:v>4972.6499999999996</c:v>
                </c:pt>
                <c:pt idx="109">
                  <c:v>5022.6499999999996</c:v>
                </c:pt>
                <c:pt idx="110">
                  <c:v>5072.6499999999996</c:v>
                </c:pt>
                <c:pt idx="111">
                  <c:v>5122.6499999999996</c:v>
                </c:pt>
                <c:pt idx="112">
                  <c:v>5172.6499999999996</c:v>
                </c:pt>
                <c:pt idx="113">
                  <c:v>5222.6499999999996</c:v>
                </c:pt>
                <c:pt idx="114">
                  <c:v>5272.65</c:v>
                </c:pt>
                <c:pt idx="115">
                  <c:v>5322.65</c:v>
                </c:pt>
                <c:pt idx="116">
                  <c:v>5372.65</c:v>
                </c:pt>
                <c:pt idx="117">
                  <c:v>5422.65</c:v>
                </c:pt>
                <c:pt idx="118">
                  <c:v>5472.65</c:v>
                </c:pt>
                <c:pt idx="119">
                  <c:v>5522.65</c:v>
                </c:pt>
                <c:pt idx="120">
                  <c:v>5572.65</c:v>
                </c:pt>
                <c:pt idx="121">
                  <c:v>5622.65</c:v>
                </c:pt>
                <c:pt idx="122">
                  <c:v>5672.65</c:v>
                </c:pt>
                <c:pt idx="123">
                  <c:v>5722.65</c:v>
                </c:pt>
                <c:pt idx="124">
                  <c:v>5772.65</c:v>
                </c:pt>
                <c:pt idx="125">
                  <c:v>5822.65</c:v>
                </c:pt>
                <c:pt idx="126">
                  <c:v>5872.65</c:v>
                </c:pt>
                <c:pt idx="127">
                  <c:v>5922.65</c:v>
                </c:pt>
                <c:pt idx="128">
                  <c:v>5972.65</c:v>
                </c:pt>
                <c:pt idx="129">
                  <c:v>6022.65</c:v>
                </c:pt>
                <c:pt idx="130">
                  <c:v>6072.65</c:v>
                </c:pt>
                <c:pt idx="131">
                  <c:v>6122.65</c:v>
                </c:pt>
                <c:pt idx="132">
                  <c:v>6172.65</c:v>
                </c:pt>
                <c:pt idx="133">
                  <c:v>6222.65</c:v>
                </c:pt>
                <c:pt idx="134">
                  <c:v>6272.65</c:v>
                </c:pt>
                <c:pt idx="135">
                  <c:v>6322.65</c:v>
                </c:pt>
                <c:pt idx="136">
                  <c:v>6372.65</c:v>
                </c:pt>
                <c:pt idx="137">
                  <c:v>6422.65</c:v>
                </c:pt>
                <c:pt idx="138">
                  <c:v>6472.65</c:v>
                </c:pt>
                <c:pt idx="139">
                  <c:v>6522.65</c:v>
                </c:pt>
                <c:pt idx="140">
                  <c:v>6572.65</c:v>
                </c:pt>
                <c:pt idx="141">
                  <c:v>6622.65</c:v>
                </c:pt>
                <c:pt idx="142">
                  <c:v>6672.65</c:v>
                </c:pt>
                <c:pt idx="143">
                  <c:v>6722.65</c:v>
                </c:pt>
                <c:pt idx="144">
                  <c:v>6772.65</c:v>
                </c:pt>
                <c:pt idx="145">
                  <c:v>6822.65</c:v>
                </c:pt>
                <c:pt idx="146">
                  <c:v>6872.65</c:v>
                </c:pt>
                <c:pt idx="147">
                  <c:v>6922.65</c:v>
                </c:pt>
                <c:pt idx="148">
                  <c:v>6972.65</c:v>
                </c:pt>
                <c:pt idx="149">
                  <c:v>7022.65</c:v>
                </c:pt>
                <c:pt idx="150">
                  <c:v>7072.65</c:v>
                </c:pt>
                <c:pt idx="151">
                  <c:v>7122.65</c:v>
                </c:pt>
                <c:pt idx="152">
                  <c:v>7172.65</c:v>
                </c:pt>
                <c:pt idx="153">
                  <c:v>7222.65</c:v>
                </c:pt>
                <c:pt idx="154">
                  <c:v>7272.65</c:v>
                </c:pt>
                <c:pt idx="155">
                  <c:v>7322.65</c:v>
                </c:pt>
                <c:pt idx="156">
                  <c:v>7372.65</c:v>
                </c:pt>
                <c:pt idx="157">
                  <c:v>7422.65</c:v>
                </c:pt>
                <c:pt idx="158">
                  <c:v>7472.65</c:v>
                </c:pt>
                <c:pt idx="159">
                  <c:v>7522.65</c:v>
                </c:pt>
                <c:pt idx="160">
                  <c:v>7572.65</c:v>
                </c:pt>
                <c:pt idx="161">
                  <c:v>7622.65</c:v>
                </c:pt>
                <c:pt idx="162">
                  <c:v>7672.65</c:v>
                </c:pt>
                <c:pt idx="163">
                  <c:v>7722.65</c:v>
                </c:pt>
                <c:pt idx="164">
                  <c:v>7772.65</c:v>
                </c:pt>
                <c:pt idx="165">
                  <c:v>7822.65</c:v>
                </c:pt>
                <c:pt idx="166">
                  <c:v>7872.65</c:v>
                </c:pt>
                <c:pt idx="167">
                  <c:v>7922.65</c:v>
                </c:pt>
                <c:pt idx="168">
                  <c:v>7972.65</c:v>
                </c:pt>
                <c:pt idx="169">
                  <c:v>8022.65</c:v>
                </c:pt>
                <c:pt idx="170">
                  <c:v>8072.65</c:v>
                </c:pt>
                <c:pt idx="171">
                  <c:v>8122.65</c:v>
                </c:pt>
                <c:pt idx="172">
                  <c:v>8172.65</c:v>
                </c:pt>
                <c:pt idx="173">
                  <c:v>8222.65</c:v>
                </c:pt>
                <c:pt idx="174">
                  <c:v>8272.65</c:v>
                </c:pt>
                <c:pt idx="175">
                  <c:v>8322.65</c:v>
                </c:pt>
                <c:pt idx="176">
                  <c:v>8372.65</c:v>
                </c:pt>
                <c:pt idx="177">
                  <c:v>8422.65</c:v>
                </c:pt>
                <c:pt idx="178">
                  <c:v>8472.65</c:v>
                </c:pt>
                <c:pt idx="179">
                  <c:v>8522.65</c:v>
                </c:pt>
                <c:pt idx="180">
                  <c:v>8572.65</c:v>
                </c:pt>
                <c:pt idx="181">
                  <c:v>8622.65</c:v>
                </c:pt>
                <c:pt idx="182">
                  <c:v>8672.65</c:v>
                </c:pt>
                <c:pt idx="183">
                  <c:v>8722.65</c:v>
                </c:pt>
                <c:pt idx="184">
                  <c:v>8772.65</c:v>
                </c:pt>
                <c:pt idx="185">
                  <c:v>8822.65</c:v>
                </c:pt>
                <c:pt idx="186">
                  <c:v>8872.65</c:v>
                </c:pt>
                <c:pt idx="187">
                  <c:v>8922.65</c:v>
                </c:pt>
                <c:pt idx="188">
                  <c:v>8972.65</c:v>
                </c:pt>
                <c:pt idx="189">
                  <c:v>9022.65</c:v>
                </c:pt>
                <c:pt idx="190">
                  <c:v>9072.65</c:v>
                </c:pt>
                <c:pt idx="191">
                  <c:v>9122.65</c:v>
                </c:pt>
                <c:pt idx="192">
                  <c:v>9172.65</c:v>
                </c:pt>
                <c:pt idx="193">
                  <c:v>9222.65</c:v>
                </c:pt>
                <c:pt idx="194">
                  <c:v>9272.65</c:v>
                </c:pt>
                <c:pt idx="195">
                  <c:v>9322.65</c:v>
                </c:pt>
                <c:pt idx="196">
                  <c:v>9372.65</c:v>
                </c:pt>
                <c:pt idx="197">
                  <c:v>9422.65</c:v>
                </c:pt>
                <c:pt idx="198">
                  <c:v>9472.65</c:v>
                </c:pt>
                <c:pt idx="199">
                  <c:v>9522.65</c:v>
                </c:pt>
                <c:pt idx="200">
                  <c:v>9572.65</c:v>
                </c:pt>
                <c:pt idx="201">
                  <c:v>9622.65</c:v>
                </c:pt>
                <c:pt idx="202">
                  <c:v>9672.65</c:v>
                </c:pt>
                <c:pt idx="203">
                  <c:v>9722.65</c:v>
                </c:pt>
                <c:pt idx="204">
                  <c:v>9772.65</c:v>
                </c:pt>
                <c:pt idx="205">
                  <c:v>9822.65</c:v>
                </c:pt>
                <c:pt idx="206">
                  <c:v>9872.65</c:v>
                </c:pt>
                <c:pt idx="207">
                  <c:v>9922.65</c:v>
                </c:pt>
                <c:pt idx="208">
                  <c:v>9972.65</c:v>
                </c:pt>
                <c:pt idx="209">
                  <c:v>10022.65</c:v>
                </c:pt>
                <c:pt idx="210">
                  <c:v>10072.65</c:v>
                </c:pt>
                <c:pt idx="211">
                  <c:v>10122.65</c:v>
                </c:pt>
                <c:pt idx="212">
                  <c:v>10172.65</c:v>
                </c:pt>
                <c:pt idx="213">
                  <c:v>10222.65</c:v>
                </c:pt>
                <c:pt idx="214">
                  <c:v>10272.65</c:v>
                </c:pt>
                <c:pt idx="215">
                  <c:v>10322.65</c:v>
                </c:pt>
                <c:pt idx="216">
                  <c:v>10372.65</c:v>
                </c:pt>
                <c:pt idx="217">
                  <c:v>10422.65</c:v>
                </c:pt>
                <c:pt idx="218">
                  <c:v>10472.65</c:v>
                </c:pt>
                <c:pt idx="219">
                  <c:v>10522.65</c:v>
                </c:pt>
                <c:pt idx="220">
                  <c:v>10572.65</c:v>
                </c:pt>
                <c:pt idx="221">
                  <c:v>10622.65</c:v>
                </c:pt>
                <c:pt idx="222">
                  <c:v>10672.65</c:v>
                </c:pt>
                <c:pt idx="223">
                  <c:v>10722.65</c:v>
                </c:pt>
                <c:pt idx="224">
                  <c:v>10772.65</c:v>
                </c:pt>
                <c:pt idx="225">
                  <c:v>10822.65</c:v>
                </c:pt>
                <c:pt idx="226">
                  <c:v>10872.65</c:v>
                </c:pt>
                <c:pt idx="227">
                  <c:v>10922.65</c:v>
                </c:pt>
                <c:pt idx="228">
                  <c:v>10972.65</c:v>
                </c:pt>
                <c:pt idx="229">
                  <c:v>11022.65</c:v>
                </c:pt>
                <c:pt idx="230">
                  <c:v>11072.65</c:v>
                </c:pt>
                <c:pt idx="231">
                  <c:v>11122.65</c:v>
                </c:pt>
                <c:pt idx="232">
                  <c:v>11172.65</c:v>
                </c:pt>
                <c:pt idx="233">
                  <c:v>11222.65</c:v>
                </c:pt>
                <c:pt idx="234">
                  <c:v>11272.65</c:v>
                </c:pt>
                <c:pt idx="235">
                  <c:v>11322.65</c:v>
                </c:pt>
                <c:pt idx="236">
                  <c:v>11372.65</c:v>
                </c:pt>
                <c:pt idx="237">
                  <c:v>11422.65</c:v>
                </c:pt>
                <c:pt idx="238">
                  <c:v>11472.65</c:v>
                </c:pt>
                <c:pt idx="239">
                  <c:v>11522.65</c:v>
                </c:pt>
                <c:pt idx="240">
                  <c:v>11572.65</c:v>
                </c:pt>
                <c:pt idx="241">
                  <c:v>11622.65</c:v>
                </c:pt>
                <c:pt idx="242">
                  <c:v>11672.65</c:v>
                </c:pt>
                <c:pt idx="243">
                  <c:v>11722.65</c:v>
                </c:pt>
                <c:pt idx="244">
                  <c:v>11772.65</c:v>
                </c:pt>
                <c:pt idx="245">
                  <c:v>11822.65</c:v>
                </c:pt>
                <c:pt idx="246">
                  <c:v>11872.65</c:v>
                </c:pt>
                <c:pt idx="247">
                  <c:v>11922.65</c:v>
                </c:pt>
                <c:pt idx="248">
                  <c:v>11972.65</c:v>
                </c:pt>
                <c:pt idx="249">
                  <c:v>12022.65</c:v>
                </c:pt>
                <c:pt idx="250">
                  <c:v>12072.65</c:v>
                </c:pt>
                <c:pt idx="251">
                  <c:v>12122.65</c:v>
                </c:pt>
                <c:pt idx="252">
                  <c:v>12172.65</c:v>
                </c:pt>
                <c:pt idx="253">
                  <c:v>12222.65</c:v>
                </c:pt>
                <c:pt idx="254">
                  <c:v>12272.65</c:v>
                </c:pt>
                <c:pt idx="255">
                  <c:v>12322.65</c:v>
                </c:pt>
                <c:pt idx="256">
                  <c:v>12372.65</c:v>
                </c:pt>
                <c:pt idx="257">
                  <c:v>12422.65</c:v>
                </c:pt>
                <c:pt idx="258">
                  <c:v>12472.65</c:v>
                </c:pt>
                <c:pt idx="259">
                  <c:v>12522.65</c:v>
                </c:pt>
                <c:pt idx="260">
                  <c:v>12572.65</c:v>
                </c:pt>
                <c:pt idx="261">
                  <c:v>12622.65</c:v>
                </c:pt>
                <c:pt idx="262">
                  <c:v>12672.65</c:v>
                </c:pt>
                <c:pt idx="263">
                  <c:v>12722.65</c:v>
                </c:pt>
                <c:pt idx="264">
                  <c:v>12772.65</c:v>
                </c:pt>
                <c:pt idx="265">
                  <c:v>12822.65</c:v>
                </c:pt>
                <c:pt idx="266">
                  <c:v>12872.65</c:v>
                </c:pt>
                <c:pt idx="267">
                  <c:v>12922.65</c:v>
                </c:pt>
                <c:pt idx="268">
                  <c:v>12972.65</c:v>
                </c:pt>
                <c:pt idx="269">
                  <c:v>13022.65</c:v>
                </c:pt>
                <c:pt idx="270">
                  <c:v>13072.65</c:v>
                </c:pt>
                <c:pt idx="271">
                  <c:v>13122.65</c:v>
                </c:pt>
                <c:pt idx="272">
                  <c:v>13172.65</c:v>
                </c:pt>
                <c:pt idx="273">
                  <c:v>13222.65</c:v>
                </c:pt>
                <c:pt idx="274">
                  <c:v>13272.65</c:v>
                </c:pt>
                <c:pt idx="275">
                  <c:v>13322.65</c:v>
                </c:pt>
                <c:pt idx="276">
                  <c:v>13372.65</c:v>
                </c:pt>
                <c:pt idx="277">
                  <c:v>13422.65</c:v>
                </c:pt>
                <c:pt idx="278">
                  <c:v>13472.65</c:v>
                </c:pt>
                <c:pt idx="279">
                  <c:v>13522.65</c:v>
                </c:pt>
                <c:pt idx="280">
                  <c:v>13572.65</c:v>
                </c:pt>
                <c:pt idx="281">
                  <c:v>13622.65</c:v>
                </c:pt>
                <c:pt idx="282">
                  <c:v>13672.65</c:v>
                </c:pt>
                <c:pt idx="283">
                  <c:v>13722.65</c:v>
                </c:pt>
                <c:pt idx="284">
                  <c:v>13772.65</c:v>
                </c:pt>
                <c:pt idx="285">
                  <c:v>13822.65</c:v>
                </c:pt>
                <c:pt idx="286">
                  <c:v>13872.65</c:v>
                </c:pt>
                <c:pt idx="287">
                  <c:v>13922.65</c:v>
                </c:pt>
                <c:pt idx="288">
                  <c:v>13972.65</c:v>
                </c:pt>
                <c:pt idx="289">
                  <c:v>14022.65</c:v>
                </c:pt>
                <c:pt idx="290">
                  <c:v>14072.65</c:v>
                </c:pt>
                <c:pt idx="291">
                  <c:v>14122.65</c:v>
                </c:pt>
                <c:pt idx="292">
                  <c:v>14172.65</c:v>
                </c:pt>
                <c:pt idx="293">
                  <c:v>14222.65</c:v>
                </c:pt>
                <c:pt idx="294">
                  <c:v>14272.65</c:v>
                </c:pt>
                <c:pt idx="295">
                  <c:v>14322.65</c:v>
                </c:pt>
                <c:pt idx="296">
                  <c:v>14372.65</c:v>
                </c:pt>
                <c:pt idx="297">
                  <c:v>14422.65</c:v>
                </c:pt>
                <c:pt idx="298">
                  <c:v>14472.65</c:v>
                </c:pt>
                <c:pt idx="299">
                  <c:v>14522.65</c:v>
                </c:pt>
                <c:pt idx="300">
                  <c:v>14572.65</c:v>
                </c:pt>
                <c:pt idx="301">
                  <c:v>14622.65</c:v>
                </c:pt>
                <c:pt idx="302">
                  <c:v>14672.65</c:v>
                </c:pt>
                <c:pt idx="303">
                  <c:v>14722.65</c:v>
                </c:pt>
                <c:pt idx="304">
                  <c:v>14772.65</c:v>
                </c:pt>
                <c:pt idx="305">
                  <c:v>14822.65</c:v>
                </c:pt>
                <c:pt idx="306">
                  <c:v>14872.65</c:v>
                </c:pt>
                <c:pt idx="307">
                  <c:v>14922.65</c:v>
                </c:pt>
                <c:pt idx="308">
                  <c:v>14972.65</c:v>
                </c:pt>
                <c:pt idx="309">
                  <c:v>15022.65</c:v>
                </c:pt>
                <c:pt idx="310">
                  <c:v>15072.65</c:v>
                </c:pt>
                <c:pt idx="311">
                  <c:v>15122.65</c:v>
                </c:pt>
                <c:pt idx="312">
                  <c:v>15172.65</c:v>
                </c:pt>
                <c:pt idx="313">
                  <c:v>15222.65</c:v>
                </c:pt>
                <c:pt idx="314">
                  <c:v>15272.65</c:v>
                </c:pt>
                <c:pt idx="315">
                  <c:v>15322.65</c:v>
                </c:pt>
                <c:pt idx="316">
                  <c:v>15372.65</c:v>
                </c:pt>
                <c:pt idx="317">
                  <c:v>15422.65</c:v>
                </c:pt>
                <c:pt idx="318">
                  <c:v>15472.65</c:v>
                </c:pt>
                <c:pt idx="319">
                  <c:v>15522.65</c:v>
                </c:pt>
                <c:pt idx="320">
                  <c:v>15572.65</c:v>
                </c:pt>
                <c:pt idx="321">
                  <c:v>15622.65</c:v>
                </c:pt>
                <c:pt idx="322">
                  <c:v>15672.65</c:v>
                </c:pt>
                <c:pt idx="323">
                  <c:v>15722.65</c:v>
                </c:pt>
                <c:pt idx="324">
                  <c:v>15772.65</c:v>
                </c:pt>
                <c:pt idx="325">
                  <c:v>15822.65</c:v>
                </c:pt>
                <c:pt idx="326">
                  <c:v>15872.65</c:v>
                </c:pt>
                <c:pt idx="327">
                  <c:v>15922.65</c:v>
                </c:pt>
                <c:pt idx="328">
                  <c:v>15972.65</c:v>
                </c:pt>
                <c:pt idx="329">
                  <c:v>16022.65</c:v>
                </c:pt>
                <c:pt idx="330">
                  <c:v>16072.65</c:v>
                </c:pt>
                <c:pt idx="331">
                  <c:v>16122.65</c:v>
                </c:pt>
                <c:pt idx="332">
                  <c:v>16172.65</c:v>
                </c:pt>
                <c:pt idx="333">
                  <c:v>16222.65</c:v>
                </c:pt>
                <c:pt idx="334">
                  <c:v>16272.65</c:v>
                </c:pt>
                <c:pt idx="335">
                  <c:v>16322.65</c:v>
                </c:pt>
                <c:pt idx="336">
                  <c:v>16372.65</c:v>
                </c:pt>
                <c:pt idx="337">
                  <c:v>16422.650000000001</c:v>
                </c:pt>
                <c:pt idx="338">
                  <c:v>16472.650000000001</c:v>
                </c:pt>
                <c:pt idx="339">
                  <c:v>16522.650000000001</c:v>
                </c:pt>
                <c:pt idx="340">
                  <c:v>16572.650000000001</c:v>
                </c:pt>
                <c:pt idx="341">
                  <c:v>16622.650000000001</c:v>
                </c:pt>
                <c:pt idx="342">
                  <c:v>16672.650000000001</c:v>
                </c:pt>
                <c:pt idx="343">
                  <c:v>16722.650000000001</c:v>
                </c:pt>
                <c:pt idx="344">
                  <c:v>16772.650000000001</c:v>
                </c:pt>
                <c:pt idx="345">
                  <c:v>16822.650000000001</c:v>
                </c:pt>
                <c:pt idx="346">
                  <c:v>16872.650000000001</c:v>
                </c:pt>
                <c:pt idx="347">
                  <c:v>16922.650000000001</c:v>
                </c:pt>
                <c:pt idx="348">
                  <c:v>16972.650000000001</c:v>
                </c:pt>
                <c:pt idx="349">
                  <c:v>17022.650000000001</c:v>
                </c:pt>
                <c:pt idx="350">
                  <c:v>17072.650000000001</c:v>
                </c:pt>
                <c:pt idx="351">
                  <c:v>17122.650000000001</c:v>
                </c:pt>
                <c:pt idx="352">
                  <c:v>17172.650000000001</c:v>
                </c:pt>
                <c:pt idx="353">
                  <c:v>17222.650000000001</c:v>
                </c:pt>
                <c:pt idx="354">
                  <c:v>17272.650000000001</c:v>
                </c:pt>
                <c:pt idx="355">
                  <c:v>17322.650000000001</c:v>
                </c:pt>
                <c:pt idx="356">
                  <c:v>17372.650000000001</c:v>
                </c:pt>
                <c:pt idx="357">
                  <c:v>17422.650000000001</c:v>
                </c:pt>
                <c:pt idx="358">
                  <c:v>17472.650000000001</c:v>
                </c:pt>
                <c:pt idx="359">
                  <c:v>17522.650000000001</c:v>
                </c:pt>
                <c:pt idx="360">
                  <c:v>17572.650000000001</c:v>
                </c:pt>
                <c:pt idx="361">
                  <c:v>17622.650000000001</c:v>
                </c:pt>
                <c:pt idx="362">
                  <c:v>17672.650000000001</c:v>
                </c:pt>
                <c:pt idx="363">
                  <c:v>17722.650000000001</c:v>
                </c:pt>
                <c:pt idx="364">
                  <c:v>17772.650000000001</c:v>
                </c:pt>
                <c:pt idx="365">
                  <c:v>17822.650000000001</c:v>
                </c:pt>
                <c:pt idx="366">
                  <c:v>17872.650000000001</c:v>
                </c:pt>
                <c:pt idx="367">
                  <c:v>17922.650000000001</c:v>
                </c:pt>
                <c:pt idx="368">
                  <c:v>17972.650000000001</c:v>
                </c:pt>
                <c:pt idx="369">
                  <c:v>18022.650000000001</c:v>
                </c:pt>
                <c:pt idx="370">
                  <c:v>18072.650000000001</c:v>
                </c:pt>
                <c:pt idx="371">
                  <c:v>18122.650000000001</c:v>
                </c:pt>
                <c:pt idx="372">
                  <c:v>18172.650000000001</c:v>
                </c:pt>
                <c:pt idx="373">
                  <c:v>18222.650000000001</c:v>
                </c:pt>
                <c:pt idx="374">
                  <c:v>18272.650000000001</c:v>
                </c:pt>
                <c:pt idx="375">
                  <c:v>18322.650000000001</c:v>
                </c:pt>
                <c:pt idx="376">
                  <c:v>18372.650000000001</c:v>
                </c:pt>
                <c:pt idx="377">
                  <c:v>18422.650000000001</c:v>
                </c:pt>
                <c:pt idx="378">
                  <c:v>18472.650000000001</c:v>
                </c:pt>
                <c:pt idx="379">
                  <c:v>18522.650000000001</c:v>
                </c:pt>
                <c:pt idx="380">
                  <c:v>18572.650000000001</c:v>
                </c:pt>
                <c:pt idx="381">
                  <c:v>18622.650000000001</c:v>
                </c:pt>
                <c:pt idx="382">
                  <c:v>18672.650000000001</c:v>
                </c:pt>
                <c:pt idx="383">
                  <c:v>18722.650000000001</c:v>
                </c:pt>
                <c:pt idx="384">
                  <c:v>18772.650000000001</c:v>
                </c:pt>
                <c:pt idx="385">
                  <c:v>18822.650000000001</c:v>
                </c:pt>
                <c:pt idx="386">
                  <c:v>18872.650000000001</c:v>
                </c:pt>
                <c:pt idx="387">
                  <c:v>18922.650000000001</c:v>
                </c:pt>
                <c:pt idx="388">
                  <c:v>18972.650000000001</c:v>
                </c:pt>
                <c:pt idx="389">
                  <c:v>19022.650000000001</c:v>
                </c:pt>
                <c:pt idx="390">
                  <c:v>19072.650000000001</c:v>
                </c:pt>
                <c:pt idx="391">
                  <c:v>19122.650000000001</c:v>
                </c:pt>
                <c:pt idx="392">
                  <c:v>19172.650000000001</c:v>
                </c:pt>
                <c:pt idx="393">
                  <c:v>19222.650000000001</c:v>
                </c:pt>
                <c:pt idx="394">
                  <c:v>19272.650000000001</c:v>
                </c:pt>
                <c:pt idx="395">
                  <c:v>19322.650000000001</c:v>
                </c:pt>
                <c:pt idx="396">
                  <c:v>19372.650000000001</c:v>
                </c:pt>
                <c:pt idx="397">
                  <c:v>19422.650000000001</c:v>
                </c:pt>
                <c:pt idx="398">
                  <c:v>19472.650000000001</c:v>
                </c:pt>
                <c:pt idx="399">
                  <c:v>19522.650000000001</c:v>
                </c:pt>
                <c:pt idx="400">
                  <c:v>19572.650000000001</c:v>
                </c:pt>
                <c:pt idx="401">
                  <c:v>19622.650000000001</c:v>
                </c:pt>
                <c:pt idx="402">
                  <c:v>19672.650000000001</c:v>
                </c:pt>
                <c:pt idx="403">
                  <c:v>19722.650000000001</c:v>
                </c:pt>
                <c:pt idx="404">
                  <c:v>19772.650000000001</c:v>
                </c:pt>
                <c:pt idx="405">
                  <c:v>19822.650000000001</c:v>
                </c:pt>
                <c:pt idx="406">
                  <c:v>19872.650000000001</c:v>
                </c:pt>
                <c:pt idx="407">
                  <c:v>19922.650000000001</c:v>
                </c:pt>
                <c:pt idx="408">
                  <c:v>19972.650000000001</c:v>
                </c:pt>
                <c:pt idx="409">
                  <c:v>20022.650000000001</c:v>
                </c:pt>
                <c:pt idx="410">
                  <c:v>20072.650000000001</c:v>
                </c:pt>
                <c:pt idx="411">
                  <c:v>20122.650000000001</c:v>
                </c:pt>
                <c:pt idx="412">
                  <c:v>20172.650000000001</c:v>
                </c:pt>
                <c:pt idx="413">
                  <c:v>20222.650000000001</c:v>
                </c:pt>
                <c:pt idx="414">
                  <c:v>20272.650000000001</c:v>
                </c:pt>
                <c:pt idx="415">
                  <c:v>20322.650000000001</c:v>
                </c:pt>
                <c:pt idx="416">
                  <c:v>20372.650000000001</c:v>
                </c:pt>
                <c:pt idx="417">
                  <c:v>20422.650000000001</c:v>
                </c:pt>
                <c:pt idx="418">
                  <c:v>20472.650000000001</c:v>
                </c:pt>
                <c:pt idx="419">
                  <c:v>20522.650000000001</c:v>
                </c:pt>
                <c:pt idx="420">
                  <c:v>20572.650000000001</c:v>
                </c:pt>
                <c:pt idx="421">
                  <c:v>20622.650000000001</c:v>
                </c:pt>
                <c:pt idx="422">
                  <c:v>20672.650000000001</c:v>
                </c:pt>
                <c:pt idx="423">
                  <c:v>20722.650000000001</c:v>
                </c:pt>
                <c:pt idx="424">
                  <c:v>20772.650000000001</c:v>
                </c:pt>
                <c:pt idx="425">
                  <c:v>20822.650000000001</c:v>
                </c:pt>
                <c:pt idx="426">
                  <c:v>20872.650000000001</c:v>
                </c:pt>
                <c:pt idx="427">
                  <c:v>20922.650000000001</c:v>
                </c:pt>
                <c:pt idx="428">
                  <c:v>20969.32</c:v>
                </c:pt>
                <c:pt idx="429">
                  <c:v>21016</c:v>
                </c:pt>
              </c:numCache>
            </c:numRef>
          </c:xVal>
          <c:yVal>
            <c:numRef>
              <c:f>Sheet1!$F$7:$F$436</c:f>
              <c:numCache>
                <c:formatCode>General</c:formatCode>
                <c:ptCount val="430"/>
                <c:pt idx="0">
                  <c:v>0</c:v>
                </c:pt>
                <c:pt idx="1">
                  <c:v>8.6574999999999999E-2</c:v>
                </c:pt>
                <c:pt idx="2">
                  <c:v>0.102786</c:v>
                </c:pt>
                <c:pt idx="3">
                  <c:v>0.12354800000000001</c:v>
                </c:pt>
                <c:pt idx="4">
                  <c:v>0.15082499999999999</c:v>
                </c:pt>
                <c:pt idx="5">
                  <c:v>0.185555</c:v>
                </c:pt>
                <c:pt idx="6">
                  <c:v>0.22470000000000001</c:v>
                </c:pt>
                <c:pt idx="7">
                  <c:v>0.27481899999999998</c:v>
                </c:pt>
                <c:pt idx="8">
                  <c:v>0.32477299999999998</c:v>
                </c:pt>
                <c:pt idx="9">
                  <c:v>0.37999100000000002</c:v>
                </c:pt>
                <c:pt idx="10">
                  <c:v>0.434998</c:v>
                </c:pt>
                <c:pt idx="11">
                  <c:v>0.48766999999999999</c:v>
                </c:pt>
                <c:pt idx="12">
                  <c:v>0.52599499999999999</c:v>
                </c:pt>
                <c:pt idx="13">
                  <c:v>0.55370799999999998</c:v>
                </c:pt>
                <c:pt idx="14">
                  <c:v>0.57438199999999995</c:v>
                </c:pt>
                <c:pt idx="15">
                  <c:v>0.59068500000000002</c:v>
                </c:pt>
                <c:pt idx="16">
                  <c:v>0.60388900000000001</c:v>
                </c:pt>
                <c:pt idx="17">
                  <c:v>0.61481300000000005</c:v>
                </c:pt>
                <c:pt idx="18">
                  <c:v>0.62407000000000001</c:v>
                </c:pt>
                <c:pt idx="19">
                  <c:v>0.63219999999999998</c:v>
                </c:pt>
                <c:pt idx="20">
                  <c:v>0.63936099999999996</c:v>
                </c:pt>
                <c:pt idx="21">
                  <c:v>0.64584600000000003</c:v>
                </c:pt>
                <c:pt idx="22">
                  <c:v>0.65171999999999997</c:v>
                </c:pt>
                <c:pt idx="23">
                  <c:v>0.65700700000000001</c:v>
                </c:pt>
                <c:pt idx="24">
                  <c:v>0.661717</c:v>
                </c:pt>
                <c:pt idx="25">
                  <c:v>0.66610000000000003</c:v>
                </c:pt>
                <c:pt idx="26">
                  <c:v>0.67018500000000003</c:v>
                </c:pt>
                <c:pt idx="27">
                  <c:v>0.67397799999999997</c:v>
                </c:pt>
                <c:pt idx="28">
                  <c:v>0.67759000000000003</c:v>
                </c:pt>
                <c:pt idx="29">
                  <c:v>0.68093899999999996</c:v>
                </c:pt>
                <c:pt idx="30">
                  <c:v>0.68402099999999999</c:v>
                </c:pt>
                <c:pt idx="31">
                  <c:v>0.68681700000000001</c:v>
                </c:pt>
                <c:pt idx="32">
                  <c:v>0.68940400000000002</c:v>
                </c:pt>
                <c:pt idx="33">
                  <c:v>0.69189100000000003</c:v>
                </c:pt>
                <c:pt idx="34">
                  <c:v>0.69428900000000004</c:v>
                </c:pt>
                <c:pt idx="35">
                  <c:v>0.69655699999999998</c:v>
                </c:pt>
                <c:pt idx="36">
                  <c:v>0.69868200000000003</c:v>
                </c:pt>
                <c:pt idx="37">
                  <c:v>0.700654</c:v>
                </c:pt>
                <c:pt idx="38">
                  <c:v>0.70252300000000001</c:v>
                </c:pt>
                <c:pt idx="39">
                  <c:v>0.70432399999999995</c:v>
                </c:pt>
                <c:pt idx="40">
                  <c:v>0.70604199999999995</c:v>
                </c:pt>
                <c:pt idx="41">
                  <c:v>0.70769000000000004</c:v>
                </c:pt>
                <c:pt idx="42">
                  <c:v>0.70919699999999997</c:v>
                </c:pt>
                <c:pt idx="43">
                  <c:v>0.71057300000000001</c:v>
                </c:pt>
                <c:pt idx="44">
                  <c:v>0.71188200000000001</c:v>
                </c:pt>
                <c:pt idx="45">
                  <c:v>0.71313800000000005</c:v>
                </c:pt>
                <c:pt idx="46">
                  <c:v>0.71437899999999999</c:v>
                </c:pt>
                <c:pt idx="47">
                  <c:v>0.71560400000000002</c:v>
                </c:pt>
                <c:pt idx="48">
                  <c:v>0.71676499999999999</c:v>
                </c:pt>
                <c:pt idx="49">
                  <c:v>0.71785299999999996</c:v>
                </c:pt>
                <c:pt idx="50">
                  <c:v>0.71889499999999995</c:v>
                </c:pt>
                <c:pt idx="51">
                  <c:v>0.71994199999999997</c:v>
                </c:pt>
                <c:pt idx="52">
                  <c:v>0.72088200000000002</c:v>
                </c:pt>
                <c:pt idx="53">
                  <c:v>0.72165900000000005</c:v>
                </c:pt>
                <c:pt idx="54">
                  <c:v>0.72228300000000001</c:v>
                </c:pt>
                <c:pt idx="55">
                  <c:v>0.71751500000000001</c:v>
                </c:pt>
                <c:pt idx="56">
                  <c:v>0.72077599999999997</c:v>
                </c:pt>
                <c:pt idx="57">
                  <c:v>0.72228400000000004</c:v>
                </c:pt>
                <c:pt idx="58">
                  <c:v>0.72329299999999996</c:v>
                </c:pt>
                <c:pt idx="59">
                  <c:v>0.72408099999999997</c:v>
                </c:pt>
                <c:pt idx="60">
                  <c:v>0.72482500000000005</c:v>
                </c:pt>
                <c:pt idx="61">
                  <c:v>0.72552899999999998</c:v>
                </c:pt>
                <c:pt idx="62">
                  <c:v>0.726163</c:v>
                </c:pt>
                <c:pt idx="63">
                  <c:v>0.726738</c:v>
                </c:pt>
                <c:pt idx="64">
                  <c:v>0.72729699999999997</c:v>
                </c:pt>
                <c:pt idx="65">
                  <c:v>0.72776399999999997</c:v>
                </c:pt>
                <c:pt idx="66">
                  <c:v>0.72820099999999999</c:v>
                </c:pt>
                <c:pt idx="67">
                  <c:v>0.728607</c:v>
                </c:pt>
                <c:pt idx="68">
                  <c:v>0.72902999999999996</c:v>
                </c:pt>
                <c:pt idx="69">
                  <c:v>0.72940899999999997</c:v>
                </c:pt>
                <c:pt idx="70">
                  <c:v>0.72977899999999996</c:v>
                </c:pt>
                <c:pt idx="71">
                  <c:v>0.73008600000000001</c:v>
                </c:pt>
                <c:pt idx="72">
                  <c:v>0.730402</c:v>
                </c:pt>
                <c:pt idx="73">
                  <c:v>0.73070999999999997</c:v>
                </c:pt>
                <c:pt idx="74">
                  <c:v>0.73100100000000001</c:v>
                </c:pt>
                <c:pt idx="75">
                  <c:v>0.73126400000000003</c:v>
                </c:pt>
                <c:pt idx="76">
                  <c:v>0.73149699999999995</c:v>
                </c:pt>
                <c:pt idx="77">
                  <c:v>0.73169499999999998</c:v>
                </c:pt>
                <c:pt idx="78">
                  <c:v>0.73186499999999999</c:v>
                </c:pt>
                <c:pt idx="79">
                  <c:v>0.73200500000000002</c:v>
                </c:pt>
                <c:pt idx="80">
                  <c:v>0.73213399999999995</c:v>
                </c:pt>
                <c:pt idx="81">
                  <c:v>0.73232399999999997</c:v>
                </c:pt>
                <c:pt idx="82">
                  <c:v>0.732622</c:v>
                </c:pt>
                <c:pt idx="83">
                  <c:v>0.73283299999999996</c:v>
                </c:pt>
                <c:pt idx="84">
                  <c:v>0.73294400000000004</c:v>
                </c:pt>
                <c:pt idx="85">
                  <c:v>0.73288799999999998</c:v>
                </c:pt>
                <c:pt idx="86">
                  <c:v>0.73267400000000005</c:v>
                </c:pt>
                <c:pt idx="87">
                  <c:v>0.73232399999999997</c:v>
                </c:pt>
                <c:pt idx="88">
                  <c:v>0.732074</c:v>
                </c:pt>
                <c:pt idx="89">
                  <c:v>0.73174099999999997</c:v>
                </c:pt>
                <c:pt idx="90">
                  <c:v>0.73138199999999998</c:v>
                </c:pt>
                <c:pt idx="91">
                  <c:v>0.73100100000000001</c:v>
                </c:pt>
                <c:pt idx="92">
                  <c:v>0.73061699999999996</c:v>
                </c:pt>
                <c:pt idx="93">
                  <c:v>0.73020700000000005</c:v>
                </c:pt>
                <c:pt idx="94">
                  <c:v>0.72978500000000002</c:v>
                </c:pt>
                <c:pt idx="95">
                  <c:v>0.729356</c:v>
                </c:pt>
                <c:pt idx="96">
                  <c:v>0.72888799999999998</c:v>
                </c:pt>
                <c:pt idx="97">
                  <c:v>0.72844299999999995</c:v>
                </c:pt>
                <c:pt idx="98">
                  <c:v>0.72798399999999996</c:v>
                </c:pt>
                <c:pt idx="99">
                  <c:v>0.72749799999999998</c:v>
                </c:pt>
                <c:pt idx="100">
                  <c:v>0.72700100000000001</c:v>
                </c:pt>
                <c:pt idx="101">
                  <c:v>0.72648999999999997</c:v>
                </c:pt>
                <c:pt idx="102">
                  <c:v>0.72596499999999997</c:v>
                </c:pt>
                <c:pt idx="103">
                  <c:v>0.72542899999999999</c:v>
                </c:pt>
                <c:pt idx="104">
                  <c:v>0.72493600000000002</c:v>
                </c:pt>
                <c:pt idx="105">
                  <c:v>0.72442300000000004</c:v>
                </c:pt>
                <c:pt idx="106">
                  <c:v>0.723881</c:v>
                </c:pt>
                <c:pt idx="107">
                  <c:v>0.723271</c:v>
                </c:pt>
                <c:pt idx="108">
                  <c:v>0.72267400000000004</c:v>
                </c:pt>
                <c:pt idx="109">
                  <c:v>0.72206599999999999</c:v>
                </c:pt>
                <c:pt idx="110">
                  <c:v>0.72139399999999998</c:v>
                </c:pt>
                <c:pt idx="111">
                  <c:v>0.72068500000000002</c:v>
                </c:pt>
                <c:pt idx="112">
                  <c:v>0.71995200000000004</c:v>
                </c:pt>
                <c:pt idx="113">
                  <c:v>0.71922699999999995</c:v>
                </c:pt>
                <c:pt idx="114">
                  <c:v>0.71849300000000005</c:v>
                </c:pt>
                <c:pt idx="115">
                  <c:v>0.71772400000000003</c:v>
                </c:pt>
                <c:pt idx="116">
                  <c:v>0.71692800000000001</c:v>
                </c:pt>
                <c:pt idx="117">
                  <c:v>0.716109</c:v>
                </c:pt>
                <c:pt idx="118">
                  <c:v>0.71526800000000001</c:v>
                </c:pt>
                <c:pt idx="119">
                  <c:v>0.71440700000000001</c:v>
                </c:pt>
                <c:pt idx="120">
                  <c:v>0.71352400000000005</c:v>
                </c:pt>
                <c:pt idx="121">
                  <c:v>0.71262099999999995</c:v>
                </c:pt>
                <c:pt idx="122">
                  <c:v>0.71169700000000002</c:v>
                </c:pt>
                <c:pt idx="123">
                  <c:v>0.71075299999999997</c:v>
                </c:pt>
                <c:pt idx="124">
                  <c:v>0.709789</c:v>
                </c:pt>
                <c:pt idx="125">
                  <c:v>0.70882000000000001</c:v>
                </c:pt>
                <c:pt idx="126">
                  <c:v>0.70672699999999999</c:v>
                </c:pt>
                <c:pt idx="127">
                  <c:v>0.70138900000000004</c:v>
                </c:pt>
                <c:pt idx="128">
                  <c:v>0.69451099999999999</c:v>
                </c:pt>
                <c:pt idx="129">
                  <c:v>0.68635400000000002</c:v>
                </c:pt>
                <c:pt idx="130">
                  <c:v>0.67698000000000003</c:v>
                </c:pt>
                <c:pt idx="131">
                  <c:v>0.66668099999999997</c:v>
                </c:pt>
                <c:pt idx="132">
                  <c:v>0.65523100000000001</c:v>
                </c:pt>
                <c:pt idx="133">
                  <c:v>0.64260899999999999</c:v>
                </c:pt>
                <c:pt idx="134">
                  <c:v>0.62842100000000001</c:v>
                </c:pt>
                <c:pt idx="135">
                  <c:v>0.61332600000000004</c:v>
                </c:pt>
                <c:pt idx="136">
                  <c:v>0.59655199999999997</c:v>
                </c:pt>
                <c:pt idx="137">
                  <c:v>0.57866499999999998</c:v>
                </c:pt>
                <c:pt idx="138">
                  <c:v>0.55955100000000002</c:v>
                </c:pt>
                <c:pt idx="139">
                  <c:v>0.53879900000000003</c:v>
                </c:pt>
                <c:pt idx="140">
                  <c:v>0.51580199999999998</c:v>
                </c:pt>
                <c:pt idx="141">
                  <c:v>0.48979600000000001</c:v>
                </c:pt>
                <c:pt idx="142">
                  <c:v>0.46038800000000002</c:v>
                </c:pt>
                <c:pt idx="143">
                  <c:v>0.42788300000000001</c:v>
                </c:pt>
                <c:pt idx="144">
                  <c:v>0.39183899999999999</c:v>
                </c:pt>
                <c:pt idx="145">
                  <c:v>0.351051</c:v>
                </c:pt>
                <c:pt idx="146">
                  <c:v>0.30416599999999999</c:v>
                </c:pt>
                <c:pt idx="147">
                  <c:v>0.25076799999999999</c:v>
                </c:pt>
                <c:pt idx="148">
                  <c:v>0.19492200000000001</c:v>
                </c:pt>
                <c:pt idx="149">
                  <c:v>0.13999300000000001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C-45E9-97E9-C7F1DBB12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>
                    <a:cs typeface="B Nazanin" panose="00000400000000000000" pitchFamily="2" charset="-78"/>
                  </a:rPr>
                  <a:t> نسبت</a:t>
                </a:r>
                <a:r>
                  <a:rPr lang="fa-IR" sz="1400" baseline="0">
                    <a:cs typeface="B Nazanin" panose="00000400000000000000" pitchFamily="2" charset="-78"/>
                  </a:rPr>
                  <a:t> آب به نفت</a:t>
                </a:r>
                <a:endParaRPr lang="en-US" sz="140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2.4426414378811018E-2"/>
              <c:y val="0.28018849129007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24679339416566"/>
          <c:y val="0.1428000596915352"/>
          <c:w val="0.32735103595455517"/>
          <c:h val="0.2956641122200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5746035547836"/>
          <c:y val="8.8738923464866074E-2"/>
          <c:w val="0.70639581649252015"/>
          <c:h val="0.72600296250097451"/>
        </c:manualLayout>
      </c:layout>
      <c:scatterChart>
        <c:scatterStyle val="lineMarker"/>
        <c:varyColors val="0"/>
        <c:ser>
          <c:idx val="1"/>
          <c:order val="0"/>
          <c:tx>
            <c:v>تکمیل مجدد بهینه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BHP!$L$7:$L$459</c:f>
              <c:numCache>
                <c:formatCode>General</c:formatCode>
                <c:ptCount val="4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0.467889</c:v>
                </c:pt>
                <c:pt idx="5">
                  <c:v>0.71202900000000002</c:v>
                </c:pt>
                <c:pt idx="6">
                  <c:v>1.087906</c:v>
                </c:pt>
                <c:pt idx="7">
                  <c:v>1.135589</c:v>
                </c:pt>
                <c:pt idx="8">
                  <c:v>1.1951940000000001</c:v>
                </c:pt>
                <c:pt idx="9">
                  <c:v>1.2883260000000001</c:v>
                </c:pt>
                <c:pt idx="10">
                  <c:v>1.433845</c:v>
                </c:pt>
                <c:pt idx="11">
                  <c:v>1.661219</c:v>
                </c:pt>
                <c:pt idx="12">
                  <c:v>2.0164900000000001</c:v>
                </c:pt>
                <c:pt idx="13">
                  <c:v>2.5716019999999999</c:v>
                </c:pt>
                <c:pt idx="14">
                  <c:v>3.4389639999999999</c:v>
                </c:pt>
                <c:pt idx="15">
                  <c:v>4.7942169999999997</c:v>
                </c:pt>
                <c:pt idx="16">
                  <c:v>6.9117990000000002</c:v>
                </c:pt>
                <c:pt idx="17">
                  <c:v>10.22052</c:v>
                </c:pt>
                <c:pt idx="18">
                  <c:v>15.3904</c:v>
                </c:pt>
                <c:pt idx="19">
                  <c:v>23.468340000000001</c:v>
                </c:pt>
                <c:pt idx="20">
                  <c:v>36.090110000000003</c:v>
                </c:pt>
                <c:pt idx="21">
                  <c:v>55.811630000000001</c:v>
                </c:pt>
                <c:pt idx="22">
                  <c:v>86.626509999999996</c:v>
                </c:pt>
                <c:pt idx="23">
                  <c:v>117.1613</c:v>
                </c:pt>
                <c:pt idx="24">
                  <c:v>147.6961</c:v>
                </c:pt>
                <c:pt idx="25">
                  <c:v>148.1961</c:v>
                </c:pt>
                <c:pt idx="26">
                  <c:v>148.67740000000001</c:v>
                </c:pt>
                <c:pt idx="27">
                  <c:v>149.2345</c:v>
                </c:pt>
                <c:pt idx="28">
                  <c:v>150.21100000000001</c:v>
                </c:pt>
                <c:pt idx="29">
                  <c:v>151.73689999999999</c:v>
                </c:pt>
                <c:pt idx="30">
                  <c:v>154.12110000000001</c:v>
                </c:pt>
                <c:pt idx="31">
                  <c:v>157.84639999999999</c:v>
                </c:pt>
                <c:pt idx="32">
                  <c:v>163.6671</c:v>
                </c:pt>
                <c:pt idx="33">
                  <c:v>172.7621</c:v>
                </c:pt>
                <c:pt idx="34">
                  <c:v>186.97300000000001</c:v>
                </c:pt>
                <c:pt idx="35">
                  <c:v>209.17740000000001</c:v>
                </c:pt>
                <c:pt idx="36">
                  <c:v>243.87190000000001</c:v>
                </c:pt>
                <c:pt idx="37">
                  <c:v>293.87189999999998</c:v>
                </c:pt>
                <c:pt idx="38">
                  <c:v>343.87189999999998</c:v>
                </c:pt>
                <c:pt idx="39">
                  <c:v>393.87189999999998</c:v>
                </c:pt>
                <c:pt idx="40">
                  <c:v>443.87189999999998</c:v>
                </c:pt>
                <c:pt idx="41">
                  <c:v>493.87189999999998</c:v>
                </c:pt>
                <c:pt idx="42">
                  <c:v>543.87189999999998</c:v>
                </c:pt>
                <c:pt idx="43">
                  <c:v>593.87189999999998</c:v>
                </c:pt>
                <c:pt idx="44">
                  <c:v>643.87189999999998</c:v>
                </c:pt>
                <c:pt idx="45">
                  <c:v>693.87189999999998</c:v>
                </c:pt>
                <c:pt idx="46">
                  <c:v>743.87189999999998</c:v>
                </c:pt>
                <c:pt idx="47">
                  <c:v>793.87189999999998</c:v>
                </c:pt>
                <c:pt idx="48">
                  <c:v>843.87189999999998</c:v>
                </c:pt>
                <c:pt idx="49">
                  <c:v>893.87189999999998</c:v>
                </c:pt>
                <c:pt idx="50">
                  <c:v>943.87189999999998</c:v>
                </c:pt>
                <c:pt idx="51">
                  <c:v>993.87189999999998</c:v>
                </c:pt>
                <c:pt idx="52">
                  <c:v>1043.8720000000001</c:v>
                </c:pt>
                <c:pt idx="53">
                  <c:v>1093.8720000000001</c:v>
                </c:pt>
                <c:pt idx="54">
                  <c:v>1143.8720000000001</c:v>
                </c:pt>
                <c:pt idx="55">
                  <c:v>1193.8720000000001</c:v>
                </c:pt>
                <c:pt idx="56">
                  <c:v>1243.8720000000001</c:v>
                </c:pt>
                <c:pt idx="57">
                  <c:v>1293.8720000000001</c:v>
                </c:pt>
                <c:pt idx="58">
                  <c:v>1343.8720000000001</c:v>
                </c:pt>
                <c:pt idx="59">
                  <c:v>1393.8720000000001</c:v>
                </c:pt>
                <c:pt idx="60">
                  <c:v>1443.8720000000001</c:v>
                </c:pt>
                <c:pt idx="61">
                  <c:v>1493.8720000000001</c:v>
                </c:pt>
                <c:pt idx="62">
                  <c:v>1543.8720000000001</c:v>
                </c:pt>
                <c:pt idx="63">
                  <c:v>1593.8720000000001</c:v>
                </c:pt>
                <c:pt idx="64">
                  <c:v>1643.8720000000001</c:v>
                </c:pt>
                <c:pt idx="65">
                  <c:v>1693.8720000000001</c:v>
                </c:pt>
                <c:pt idx="66">
                  <c:v>1743.8720000000001</c:v>
                </c:pt>
                <c:pt idx="67">
                  <c:v>1793.8720000000001</c:v>
                </c:pt>
                <c:pt idx="68">
                  <c:v>1843.8720000000001</c:v>
                </c:pt>
                <c:pt idx="69">
                  <c:v>1893.8720000000001</c:v>
                </c:pt>
                <c:pt idx="70">
                  <c:v>1943.8720000000001</c:v>
                </c:pt>
                <c:pt idx="71">
                  <c:v>1993.8720000000001</c:v>
                </c:pt>
                <c:pt idx="72">
                  <c:v>2043.8720000000001</c:v>
                </c:pt>
                <c:pt idx="73">
                  <c:v>2093.8719999999998</c:v>
                </c:pt>
                <c:pt idx="74">
                  <c:v>2143.8719999999998</c:v>
                </c:pt>
                <c:pt idx="75">
                  <c:v>2193.8719999999998</c:v>
                </c:pt>
                <c:pt idx="76">
                  <c:v>2243.8719999999998</c:v>
                </c:pt>
                <c:pt idx="77">
                  <c:v>2293.8719999999998</c:v>
                </c:pt>
                <c:pt idx="78">
                  <c:v>2343.8719999999998</c:v>
                </c:pt>
                <c:pt idx="79">
                  <c:v>2393.8719999999998</c:v>
                </c:pt>
                <c:pt idx="80">
                  <c:v>2443.8719999999998</c:v>
                </c:pt>
                <c:pt idx="81">
                  <c:v>2493.8719999999998</c:v>
                </c:pt>
                <c:pt idx="82">
                  <c:v>2543.8719999999998</c:v>
                </c:pt>
                <c:pt idx="83">
                  <c:v>2593.8719999999998</c:v>
                </c:pt>
                <c:pt idx="84">
                  <c:v>2643.8719999999998</c:v>
                </c:pt>
                <c:pt idx="85">
                  <c:v>2693.8719999999998</c:v>
                </c:pt>
                <c:pt idx="86">
                  <c:v>2743.8719999999998</c:v>
                </c:pt>
                <c:pt idx="87">
                  <c:v>2793.8719999999998</c:v>
                </c:pt>
                <c:pt idx="88">
                  <c:v>2843.8719999999998</c:v>
                </c:pt>
                <c:pt idx="89">
                  <c:v>2893.8719999999998</c:v>
                </c:pt>
                <c:pt idx="90">
                  <c:v>2943.8719999999998</c:v>
                </c:pt>
                <c:pt idx="91">
                  <c:v>2993.8719999999998</c:v>
                </c:pt>
                <c:pt idx="92">
                  <c:v>3043.8719999999998</c:v>
                </c:pt>
                <c:pt idx="93">
                  <c:v>3093.8719999999998</c:v>
                </c:pt>
                <c:pt idx="94">
                  <c:v>3143.8719999999998</c:v>
                </c:pt>
                <c:pt idx="95">
                  <c:v>3193.8719999999998</c:v>
                </c:pt>
                <c:pt idx="96">
                  <c:v>3243.8719999999998</c:v>
                </c:pt>
                <c:pt idx="97">
                  <c:v>3293.8719999999998</c:v>
                </c:pt>
                <c:pt idx="98">
                  <c:v>3343.8719999999998</c:v>
                </c:pt>
                <c:pt idx="99">
                  <c:v>3393.8719999999998</c:v>
                </c:pt>
                <c:pt idx="100">
                  <c:v>3443.8719999999998</c:v>
                </c:pt>
                <c:pt idx="101">
                  <c:v>3493.8719999999998</c:v>
                </c:pt>
                <c:pt idx="102">
                  <c:v>3543.8719999999998</c:v>
                </c:pt>
                <c:pt idx="103">
                  <c:v>3593.8719999999998</c:v>
                </c:pt>
                <c:pt idx="104">
                  <c:v>3643.8719999999998</c:v>
                </c:pt>
                <c:pt idx="105">
                  <c:v>3693.8719999999998</c:v>
                </c:pt>
                <c:pt idx="106">
                  <c:v>3743.8719999999998</c:v>
                </c:pt>
                <c:pt idx="107">
                  <c:v>3793.8719999999998</c:v>
                </c:pt>
                <c:pt idx="108">
                  <c:v>3843.8719999999998</c:v>
                </c:pt>
                <c:pt idx="109">
                  <c:v>3893.8719999999998</c:v>
                </c:pt>
                <c:pt idx="110">
                  <c:v>3943.8719999999998</c:v>
                </c:pt>
                <c:pt idx="111">
                  <c:v>3993.8719999999998</c:v>
                </c:pt>
                <c:pt idx="112">
                  <c:v>4043.8719999999998</c:v>
                </c:pt>
                <c:pt idx="113">
                  <c:v>4093.8719999999998</c:v>
                </c:pt>
                <c:pt idx="114">
                  <c:v>4143.8720000000003</c:v>
                </c:pt>
                <c:pt idx="115">
                  <c:v>4193.8720000000003</c:v>
                </c:pt>
                <c:pt idx="116">
                  <c:v>4243.8720000000003</c:v>
                </c:pt>
                <c:pt idx="117">
                  <c:v>4293.8720000000003</c:v>
                </c:pt>
                <c:pt idx="118">
                  <c:v>4343.8720000000003</c:v>
                </c:pt>
                <c:pt idx="119">
                  <c:v>4393.8720000000003</c:v>
                </c:pt>
                <c:pt idx="120">
                  <c:v>4443.8720000000003</c:v>
                </c:pt>
                <c:pt idx="121">
                  <c:v>4493.8720000000003</c:v>
                </c:pt>
                <c:pt idx="122">
                  <c:v>4543.8720000000003</c:v>
                </c:pt>
                <c:pt idx="123">
                  <c:v>4593.8720000000003</c:v>
                </c:pt>
                <c:pt idx="124">
                  <c:v>4643.8720000000003</c:v>
                </c:pt>
                <c:pt idx="125">
                  <c:v>4693.8720000000003</c:v>
                </c:pt>
                <c:pt idx="126">
                  <c:v>4743.8720000000003</c:v>
                </c:pt>
                <c:pt idx="127">
                  <c:v>4793.8720000000003</c:v>
                </c:pt>
                <c:pt idx="128">
                  <c:v>4843.8720000000003</c:v>
                </c:pt>
                <c:pt idx="129">
                  <c:v>4893.8720000000003</c:v>
                </c:pt>
                <c:pt idx="130">
                  <c:v>4943.8720000000003</c:v>
                </c:pt>
                <c:pt idx="131">
                  <c:v>4993.8720000000003</c:v>
                </c:pt>
                <c:pt idx="132">
                  <c:v>5043.8720000000003</c:v>
                </c:pt>
                <c:pt idx="133">
                  <c:v>5093.8720000000003</c:v>
                </c:pt>
                <c:pt idx="134">
                  <c:v>5143.8720000000003</c:v>
                </c:pt>
                <c:pt idx="135">
                  <c:v>5193.8720000000003</c:v>
                </c:pt>
                <c:pt idx="136">
                  <c:v>5243.8720000000003</c:v>
                </c:pt>
                <c:pt idx="137">
                  <c:v>5293.8720000000003</c:v>
                </c:pt>
                <c:pt idx="138">
                  <c:v>5343.8720000000003</c:v>
                </c:pt>
                <c:pt idx="139">
                  <c:v>5393.8720000000003</c:v>
                </c:pt>
                <c:pt idx="140">
                  <c:v>5443.8720000000003</c:v>
                </c:pt>
                <c:pt idx="141">
                  <c:v>5493.8720000000003</c:v>
                </c:pt>
                <c:pt idx="142">
                  <c:v>5543.8720000000003</c:v>
                </c:pt>
                <c:pt idx="143">
                  <c:v>5593.8720000000003</c:v>
                </c:pt>
                <c:pt idx="144">
                  <c:v>5643.8720000000003</c:v>
                </c:pt>
                <c:pt idx="145">
                  <c:v>5693.8720000000003</c:v>
                </c:pt>
                <c:pt idx="146">
                  <c:v>5743.8720000000003</c:v>
                </c:pt>
                <c:pt idx="147">
                  <c:v>5793.8720000000003</c:v>
                </c:pt>
                <c:pt idx="148">
                  <c:v>5843.8720000000003</c:v>
                </c:pt>
                <c:pt idx="149">
                  <c:v>5893.8720000000003</c:v>
                </c:pt>
                <c:pt idx="150">
                  <c:v>5943.8720000000003</c:v>
                </c:pt>
                <c:pt idx="151">
                  <c:v>5993.8720000000003</c:v>
                </c:pt>
                <c:pt idx="152">
                  <c:v>6043.8720000000003</c:v>
                </c:pt>
                <c:pt idx="153">
                  <c:v>6093.8720000000003</c:v>
                </c:pt>
                <c:pt idx="154">
                  <c:v>6143.8720000000003</c:v>
                </c:pt>
                <c:pt idx="155">
                  <c:v>6193.8720000000003</c:v>
                </c:pt>
                <c:pt idx="156">
                  <c:v>6243.8720000000003</c:v>
                </c:pt>
                <c:pt idx="157">
                  <c:v>6293.8720000000003</c:v>
                </c:pt>
                <c:pt idx="158">
                  <c:v>6343.8720000000003</c:v>
                </c:pt>
                <c:pt idx="159">
                  <c:v>6393.8720000000003</c:v>
                </c:pt>
                <c:pt idx="160">
                  <c:v>6443.8720000000003</c:v>
                </c:pt>
                <c:pt idx="161">
                  <c:v>6493.8720000000003</c:v>
                </c:pt>
                <c:pt idx="162">
                  <c:v>6543.8720000000003</c:v>
                </c:pt>
                <c:pt idx="163">
                  <c:v>6593.8720000000003</c:v>
                </c:pt>
                <c:pt idx="164">
                  <c:v>6643.8720000000003</c:v>
                </c:pt>
                <c:pt idx="165">
                  <c:v>6693.8720000000003</c:v>
                </c:pt>
                <c:pt idx="166">
                  <c:v>6743.8720000000003</c:v>
                </c:pt>
                <c:pt idx="167">
                  <c:v>6793.8720000000003</c:v>
                </c:pt>
                <c:pt idx="168">
                  <c:v>6843.8720000000003</c:v>
                </c:pt>
                <c:pt idx="169">
                  <c:v>6893.8720000000003</c:v>
                </c:pt>
                <c:pt idx="170">
                  <c:v>6943.8720000000003</c:v>
                </c:pt>
                <c:pt idx="171">
                  <c:v>6993.8720000000003</c:v>
                </c:pt>
                <c:pt idx="172">
                  <c:v>7043.8720000000003</c:v>
                </c:pt>
                <c:pt idx="173">
                  <c:v>7093.8720000000003</c:v>
                </c:pt>
                <c:pt idx="174">
                  <c:v>7143.8720000000003</c:v>
                </c:pt>
                <c:pt idx="175">
                  <c:v>7193.8720000000003</c:v>
                </c:pt>
                <c:pt idx="176">
                  <c:v>7243.8720000000003</c:v>
                </c:pt>
                <c:pt idx="177">
                  <c:v>7293.8720000000003</c:v>
                </c:pt>
                <c:pt idx="178">
                  <c:v>7343.8720000000003</c:v>
                </c:pt>
                <c:pt idx="179">
                  <c:v>7393.8720000000003</c:v>
                </c:pt>
                <c:pt idx="180">
                  <c:v>7443.8720000000003</c:v>
                </c:pt>
                <c:pt idx="181">
                  <c:v>7493.8720000000003</c:v>
                </c:pt>
                <c:pt idx="182">
                  <c:v>7543.8720000000003</c:v>
                </c:pt>
                <c:pt idx="183">
                  <c:v>7593.8720000000003</c:v>
                </c:pt>
                <c:pt idx="184">
                  <c:v>7643.8720000000003</c:v>
                </c:pt>
                <c:pt idx="185">
                  <c:v>7693.8720000000003</c:v>
                </c:pt>
                <c:pt idx="186">
                  <c:v>7743.8720000000003</c:v>
                </c:pt>
                <c:pt idx="187">
                  <c:v>7793.8720000000003</c:v>
                </c:pt>
                <c:pt idx="188">
                  <c:v>7843.8720000000003</c:v>
                </c:pt>
                <c:pt idx="189">
                  <c:v>7893.8720000000003</c:v>
                </c:pt>
                <c:pt idx="190">
                  <c:v>7943.8720000000003</c:v>
                </c:pt>
                <c:pt idx="191">
                  <c:v>7993.8720000000003</c:v>
                </c:pt>
                <c:pt idx="192">
                  <c:v>8043.8720000000003</c:v>
                </c:pt>
                <c:pt idx="193">
                  <c:v>8093.8720000000003</c:v>
                </c:pt>
                <c:pt idx="194">
                  <c:v>8143.8720000000003</c:v>
                </c:pt>
                <c:pt idx="195">
                  <c:v>8193.8719999999994</c:v>
                </c:pt>
                <c:pt idx="196">
                  <c:v>8243.8719999999994</c:v>
                </c:pt>
                <c:pt idx="197">
                  <c:v>8293.8719999999994</c:v>
                </c:pt>
                <c:pt idx="198">
                  <c:v>8343.8719999999994</c:v>
                </c:pt>
                <c:pt idx="199">
                  <c:v>8393.8719999999994</c:v>
                </c:pt>
                <c:pt idx="200">
                  <c:v>8443.8719999999994</c:v>
                </c:pt>
                <c:pt idx="201">
                  <c:v>8493.8719999999994</c:v>
                </c:pt>
                <c:pt idx="202">
                  <c:v>8543.8719999999994</c:v>
                </c:pt>
                <c:pt idx="203">
                  <c:v>8593.8719999999994</c:v>
                </c:pt>
                <c:pt idx="204">
                  <c:v>8643.8719999999994</c:v>
                </c:pt>
                <c:pt idx="205">
                  <c:v>8693.8719999999994</c:v>
                </c:pt>
                <c:pt idx="206">
                  <c:v>8743.8719999999994</c:v>
                </c:pt>
                <c:pt idx="207">
                  <c:v>8793.8719999999994</c:v>
                </c:pt>
                <c:pt idx="208">
                  <c:v>8843.8719999999994</c:v>
                </c:pt>
                <c:pt idx="209">
                  <c:v>8893.8719999999994</c:v>
                </c:pt>
                <c:pt idx="210">
                  <c:v>8943.8719999999994</c:v>
                </c:pt>
                <c:pt idx="211">
                  <c:v>8993.8719999999994</c:v>
                </c:pt>
                <c:pt idx="212">
                  <c:v>9043.8719999999994</c:v>
                </c:pt>
                <c:pt idx="213">
                  <c:v>9093.8719999999994</c:v>
                </c:pt>
                <c:pt idx="214">
                  <c:v>9143.8719999999994</c:v>
                </c:pt>
                <c:pt idx="215">
                  <c:v>9193.8719999999994</c:v>
                </c:pt>
                <c:pt idx="216">
                  <c:v>9243.8719999999994</c:v>
                </c:pt>
                <c:pt idx="217">
                  <c:v>9293.8719999999994</c:v>
                </c:pt>
                <c:pt idx="218">
                  <c:v>9343.8719999999994</c:v>
                </c:pt>
                <c:pt idx="219">
                  <c:v>9393.8719999999994</c:v>
                </c:pt>
                <c:pt idx="220">
                  <c:v>9443.8719999999994</c:v>
                </c:pt>
                <c:pt idx="221">
                  <c:v>9493.8719999999994</c:v>
                </c:pt>
                <c:pt idx="222">
                  <c:v>9543.8719999999994</c:v>
                </c:pt>
                <c:pt idx="223">
                  <c:v>9593.8719999999994</c:v>
                </c:pt>
                <c:pt idx="224">
                  <c:v>9643.8719999999994</c:v>
                </c:pt>
                <c:pt idx="225">
                  <c:v>9693.8719999999994</c:v>
                </c:pt>
                <c:pt idx="226">
                  <c:v>9743.8719999999994</c:v>
                </c:pt>
                <c:pt idx="227">
                  <c:v>9793.8719999999994</c:v>
                </c:pt>
                <c:pt idx="228">
                  <c:v>9843.8719999999994</c:v>
                </c:pt>
                <c:pt idx="229">
                  <c:v>9893.8719999999994</c:v>
                </c:pt>
                <c:pt idx="230">
                  <c:v>9943.8719999999994</c:v>
                </c:pt>
                <c:pt idx="231">
                  <c:v>9993.8719999999994</c:v>
                </c:pt>
                <c:pt idx="232">
                  <c:v>10043.870000000001</c:v>
                </c:pt>
                <c:pt idx="233">
                  <c:v>10093.870000000001</c:v>
                </c:pt>
                <c:pt idx="234">
                  <c:v>10143.870000000001</c:v>
                </c:pt>
                <c:pt idx="235">
                  <c:v>10193.870000000001</c:v>
                </c:pt>
                <c:pt idx="236">
                  <c:v>10243.870000000001</c:v>
                </c:pt>
                <c:pt idx="237">
                  <c:v>10293.870000000001</c:v>
                </c:pt>
                <c:pt idx="238">
                  <c:v>10343.870000000001</c:v>
                </c:pt>
                <c:pt idx="239">
                  <c:v>10393.870000000001</c:v>
                </c:pt>
                <c:pt idx="240">
                  <c:v>10443.870000000001</c:v>
                </c:pt>
                <c:pt idx="241">
                  <c:v>10493.87</c:v>
                </c:pt>
                <c:pt idx="242">
                  <c:v>10543.87</c:v>
                </c:pt>
                <c:pt idx="243">
                  <c:v>10593.87</c:v>
                </c:pt>
                <c:pt idx="244">
                  <c:v>10643.87</c:v>
                </c:pt>
                <c:pt idx="245">
                  <c:v>10693.87</c:v>
                </c:pt>
                <c:pt idx="246">
                  <c:v>10743.87</c:v>
                </c:pt>
                <c:pt idx="247">
                  <c:v>10793.87</c:v>
                </c:pt>
                <c:pt idx="248">
                  <c:v>10843.87</c:v>
                </c:pt>
                <c:pt idx="249">
                  <c:v>10893.87</c:v>
                </c:pt>
                <c:pt idx="250">
                  <c:v>10943.87</c:v>
                </c:pt>
                <c:pt idx="251">
                  <c:v>10993.87</c:v>
                </c:pt>
                <c:pt idx="252">
                  <c:v>11043.87</c:v>
                </c:pt>
                <c:pt idx="253">
                  <c:v>11093.87</c:v>
                </c:pt>
                <c:pt idx="254">
                  <c:v>11143.87</c:v>
                </c:pt>
                <c:pt idx="255">
                  <c:v>11193.87</c:v>
                </c:pt>
                <c:pt idx="256">
                  <c:v>11243.87</c:v>
                </c:pt>
                <c:pt idx="257">
                  <c:v>11293.87</c:v>
                </c:pt>
                <c:pt idx="258">
                  <c:v>11343.87</c:v>
                </c:pt>
                <c:pt idx="259">
                  <c:v>11393.87</c:v>
                </c:pt>
                <c:pt idx="260">
                  <c:v>11443.87</c:v>
                </c:pt>
                <c:pt idx="261">
                  <c:v>11493.87</c:v>
                </c:pt>
                <c:pt idx="262">
                  <c:v>11543.87</c:v>
                </c:pt>
                <c:pt idx="263">
                  <c:v>11593.87</c:v>
                </c:pt>
                <c:pt idx="264">
                  <c:v>11643.87</c:v>
                </c:pt>
                <c:pt idx="265">
                  <c:v>11693.87</c:v>
                </c:pt>
                <c:pt idx="266">
                  <c:v>11743.87</c:v>
                </c:pt>
                <c:pt idx="267">
                  <c:v>11793.87</c:v>
                </c:pt>
                <c:pt idx="268">
                  <c:v>11843.87</c:v>
                </c:pt>
                <c:pt idx="269">
                  <c:v>11893.87</c:v>
                </c:pt>
                <c:pt idx="270">
                  <c:v>11943.87</c:v>
                </c:pt>
                <c:pt idx="271">
                  <c:v>11993.87</c:v>
                </c:pt>
                <c:pt idx="272">
                  <c:v>12043.87</c:v>
                </c:pt>
                <c:pt idx="273">
                  <c:v>12093.87</c:v>
                </c:pt>
                <c:pt idx="274">
                  <c:v>12143.87</c:v>
                </c:pt>
                <c:pt idx="275">
                  <c:v>12193.87</c:v>
                </c:pt>
                <c:pt idx="276">
                  <c:v>12243.87</c:v>
                </c:pt>
                <c:pt idx="277">
                  <c:v>12293.87</c:v>
                </c:pt>
                <c:pt idx="278">
                  <c:v>12343.87</c:v>
                </c:pt>
                <c:pt idx="279">
                  <c:v>12393.87</c:v>
                </c:pt>
                <c:pt idx="280">
                  <c:v>12443.87</c:v>
                </c:pt>
                <c:pt idx="281">
                  <c:v>12493.87</c:v>
                </c:pt>
                <c:pt idx="282">
                  <c:v>12543.87</c:v>
                </c:pt>
                <c:pt idx="283">
                  <c:v>12593.87</c:v>
                </c:pt>
                <c:pt idx="284">
                  <c:v>12643.87</c:v>
                </c:pt>
                <c:pt idx="285">
                  <c:v>12693.87</c:v>
                </c:pt>
                <c:pt idx="286">
                  <c:v>12743.87</c:v>
                </c:pt>
                <c:pt idx="287">
                  <c:v>12793.87</c:v>
                </c:pt>
                <c:pt idx="288">
                  <c:v>12843.87</c:v>
                </c:pt>
                <c:pt idx="289">
                  <c:v>12893.87</c:v>
                </c:pt>
                <c:pt idx="290">
                  <c:v>12943.87</c:v>
                </c:pt>
                <c:pt idx="291">
                  <c:v>12993.87</c:v>
                </c:pt>
                <c:pt idx="292">
                  <c:v>13043.87</c:v>
                </c:pt>
                <c:pt idx="293">
                  <c:v>13093.87</c:v>
                </c:pt>
                <c:pt idx="294">
                  <c:v>13143.87</c:v>
                </c:pt>
                <c:pt idx="295">
                  <c:v>13193.87</c:v>
                </c:pt>
                <c:pt idx="296">
                  <c:v>13243.87</c:v>
                </c:pt>
                <c:pt idx="297">
                  <c:v>13293.87</c:v>
                </c:pt>
                <c:pt idx="298">
                  <c:v>13343.87</c:v>
                </c:pt>
                <c:pt idx="299">
                  <c:v>13393.87</c:v>
                </c:pt>
                <c:pt idx="300">
                  <c:v>13443.87</c:v>
                </c:pt>
                <c:pt idx="301">
                  <c:v>13493.87</c:v>
                </c:pt>
                <c:pt idx="302">
                  <c:v>13543.87</c:v>
                </c:pt>
                <c:pt idx="303">
                  <c:v>13593.87</c:v>
                </c:pt>
                <c:pt idx="304">
                  <c:v>13643.87</c:v>
                </c:pt>
                <c:pt idx="305">
                  <c:v>13693.87</c:v>
                </c:pt>
                <c:pt idx="306">
                  <c:v>13743.87</c:v>
                </c:pt>
                <c:pt idx="307">
                  <c:v>13793.87</c:v>
                </c:pt>
                <c:pt idx="308">
                  <c:v>13843.87</c:v>
                </c:pt>
                <c:pt idx="309">
                  <c:v>13893.87</c:v>
                </c:pt>
                <c:pt idx="310">
                  <c:v>13943.87</c:v>
                </c:pt>
                <c:pt idx="311">
                  <c:v>13993.87</c:v>
                </c:pt>
                <c:pt idx="312">
                  <c:v>14043.87</c:v>
                </c:pt>
                <c:pt idx="313">
                  <c:v>14093.87</c:v>
                </c:pt>
                <c:pt idx="314">
                  <c:v>14143.87</c:v>
                </c:pt>
                <c:pt idx="315">
                  <c:v>14193.87</c:v>
                </c:pt>
                <c:pt idx="316">
                  <c:v>14243.87</c:v>
                </c:pt>
                <c:pt idx="317">
                  <c:v>14293.87</c:v>
                </c:pt>
                <c:pt idx="318">
                  <c:v>14343.87</c:v>
                </c:pt>
                <c:pt idx="319">
                  <c:v>14393.87</c:v>
                </c:pt>
                <c:pt idx="320">
                  <c:v>14443.87</c:v>
                </c:pt>
                <c:pt idx="321">
                  <c:v>14493.87</c:v>
                </c:pt>
                <c:pt idx="322">
                  <c:v>14543.87</c:v>
                </c:pt>
                <c:pt idx="323">
                  <c:v>14593.87</c:v>
                </c:pt>
                <c:pt idx="324">
                  <c:v>14643.87</c:v>
                </c:pt>
                <c:pt idx="325">
                  <c:v>14693.87</c:v>
                </c:pt>
                <c:pt idx="326">
                  <c:v>14743.87</c:v>
                </c:pt>
                <c:pt idx="327">
                  <c:v>14793.87</c:v>
                </c:pt>
                <c:pt idx="328">
                  <c:v>14843.87</c:v>
                </c:pt>
                <c:pt idx="329">
                  <c:v>14893.87</c:v>
                </c:pt>
                <c:pt idx="330">
                  <c:v>14943.87</c:v>
                </c:pt>
                <c:pt idx="331">
                  <c:v>14993.87</c:v>
                </c:pt>
                <c:pt idx="332">
                  <c:v>15043.87</c:v>
                </c:pt>
                <c:pt idx="333">
                  <c:v>15093.87</c:v>
                </c:pt>
                <c:pt idx="334">
                  <c:v>15143.87</c:v>
                </c:pt>
                <c:pt idx="335">
                  <c:v>15193.87</c:v>
                </c:pt>
                <c:pt idx="336">
                  <c:v>15243.87</c:v>
                </c:pt>
                <c:pt idx="337">
                  <c:v>15293.87</c:v>
                </c:pt>
                <c:pt idx="338">
                  <c:v>15343.87</c:v>
                </c:pt>
                <c:pt idx="339">
                  <c:v>15393.87</c:v>
                </c:pt>
                <c:pt idx="340">
                  <c:v>15443.87</c:v>
                </c:pt>
                <c:pt idx="341">
                  <c:v>15493.87</c:v>
                </c:pt>
                <c:pt idx="342">
                  <c:v>15543.87</c:v>
                </c:pt>
                <c:pt idx="343">
                  <c:v>15593.87</c:v>
                </c:pt>
                <c:pt idx="344">
                  <c:v>15643.87</c:v>
                </c:pt>
                <c:pt idx="345">
                  <c:v>15693.87</c:v>
                </c:pt>
                <c:pt idx="346">
                  <c:v>15743.87</c:v>
                </c:pt>
                <c:pt idx="347">
                  <c:v>15793.87</c:v>
                </c:pt>
                <c:pt idx="348">
                  <c:v>15843.87</c:v>
                </c:pt>
                <c:pt idx="349">
                  <c:v>15893.87</c:v>
                </c:pt>
                <c:pt idx="350">
                  <c:v>15943.87</c:v>
                </c:pt>
                <c:pt idx="351">
                  <c:v>15993.87</c:v>
                </c:pt>
                <c:pt idx="352">
                  <c:v>16043.87</c:v>
                </c:pt>
                <c:pt idx="353">
                  <c:v>16093.87</c:v>
                </c:pt>
                <c:pt idx="354">
                  <c:v>16143.87</c:v>
                </c:pt>
                <c:pt idx="355">
                  <c:v>16193.87</c:v>
                </c:pt>
                <c:pt idx="356">
                  <c:v>16243.87</c:v>
                </c:pt>
                <c:pt idx="357">
                  <c:v>16293.87</c:v>
                </c:pt>
                <c:pt idx="358">
                  <c:v>16343.87</c:v>
                </c:pt>
                <c:pt idx="359">
                  <c:v>16393.87</c:v>
                </c:pt>
                <c:pt idx="360">
                  <c:v>16443.87</c:v>
                </c:pt>
                <c:pt idx="361">
                  <c:v>16493.87</c:v>
                </c:pt>
                <c:pt idx="362">
                  <c:v>16543.87</c:v>
                </c:pt>
                <c:pt idx="363">
                  <c:v>16593.87</c:v>
                </c:pt>
                <c:pt idx="364">
                  <c:v>16643.87</c:v>
                </c:pt>
                <c:pt idx="365">
                  <c:v>16693.87</c:v>
                </c:pt>
                <c:pt idx="366">
                  <c:v>16743.87</c:v>
                </c:pt>
                <c:pt idx="367">
                  <c:v>16793.87</c:v>
                </c:pt>
                <c:pt idx="368">
                  <c:v>16843.87</c:v>
                </c:pt>
                <c:pt idx="369">
                  <c:v>16893.87</c:v>
                </c:pt>
                <c:pt idx="370">
                  <c:v>16943.87</c:v>
                </c:pt>
                <c:pt idx="371">
                  <c:v>16993.87</c:v>
                </c:pt>
                <c:pt idx="372">
                  <c:v>17043.87</c:v>
                </c:pt>
                <c:pt idx="373">
                  <c:v>17093.87</c:v>
                </c:pt>
                <c:pt idx="374">
                  <c:v>17143.87</c:v>
                </c:pt>
                <c:pt idx="375">
                  <c:v>17193.87</c:v>
                </c:pt>
                <c:pt idx="376">
                  <c:v>17243.87</c:v>
                </c:pt>
                <c:pt idx="377">
                  <c:v>17293.87</c:v>
                </c:pt>
                <c:pt idx="378">
                  <c:v>17343.87</c:v>
                </c:pt>
                <c:pt idx="379">
                  <c:v>17393.87</c:v>
                </c:pt>
                <c:pt idx="380">
                  <c:v>17443.87</c:v>
                </c:pt>
                <c:pt idx="381">
                  <c:v>17493.87</c:v>
                </c:pt>
                <c:pt idx="382">
                  <c:v>17543.87</c:v>
                </c:pt>
                <c:pt idx="383">
                  <c:v>17593.87</c:v>
                </c:pt>
                <c:pt idx="384">
                  <c:v>17643.87</c:v>
                </c:pt>
                <c:pt idx="385">
                  <c:v>17693.87</c:v>
                </c:pt>
                <c:pt idx="386">
                  <c:v>17743.87</c:v>
                </c:pt>
                <c:pt idx="387">
                  <c:v>17793.87</c:v>
                </c:pt>
                <c:pt idx="388">
                  <c:v>17843.87</c:v>
                </c:pt>
                <c:pt idx="389">
                  <c:v>17893.87</c:v>
                </c:pt>
                <c:pt idx="390">
                  <c:v>17943.87</c:v>
                </c:pt>
                <c:pt idx="391">
                  <c:v>17993.87</c:v>
                </c:pt>
                <c:pt idx="392">
                  <c:v>18043.87</c:v>
                </c:pt>
                <c:pt idx="393">
                  <c:v>18093.87</c:v>
                </c:pt>
                <c:pt idx="394">
                  <c:v>18143.87</c:v>
                </c:pt>
                <c:pt idx="395">
                  <c:v>18193.87</c:v>
                </c:pt>
                <c:pt idx="396">
                  <c:v>18243.87</c:v>
                </c:pt>
                <c:pt idx="397">
                  <c:v>18293.87</c:v>
                </c:pt>
                <c:pt idx="398">
                  <c:v>18343.87</c:v>
                </c:pt>
                <c:pt idx="399">
                  <c:v>18393.87</c:v>
                </c:pt>
                <c:pt idx="400">
                  <c:v>18443.87</c:v>
                </c:pt>
                <c:pt idx="401">
                  <c:v>18493.87</c:v>
                </c:pt>
                <c:pt idx="402">
                  <c:v>18543.87</c:v>
                </c:pt>
                <c:pt idx="403">
                  <c:v>18593.87</c:v>
                </c:pt>
                <c:pt idx="404">
                  <c:v>18643.87</c:v>
                </c:pt>
                <c:pt idx="405">
                  <c:v>18693.87</c:v>
                </c:pt>
                <c:pt idx="406">
                  <c:v>18743.87</c:v>
                </c:pt>
                <c:pt idx="407">
                  <c:v>18793.87</c:v>
                </c:pt>
                <c:pt idx="408">
                  <c:v>18843.87</c:v>
                </c:pt>
                <c:pt idx="409">
                  <c:v>18893.87</c:v>
                </c:pt>
                <c:pt idx="410">
                  <c:v>18943.87</c:v>
                </c:pt>
                <c:pt idx="411">
                  <c:v>18993.87</c:v>
                </c:pt>
                <c:pt idx="412">
                  <c:v>19043.87</c:v>
                </c:pt>
                <c:pt idx="413">
                  <c:v>19093.87</c:v>
                </c:pt>
                <c:pt idx="414">
                  <c:v>19143.87</c:v>
                </c:pt>
                <c:pt idx="415">
                  <c:v>19193.87</c:v>
                </c:pt>
                <c:pt idx="416">
                  <c:v>19243.87</c:v>
                </c:pt>
                <c:pt idx="417">
                  <c:v>19293.87</c:v>
                </c:pt>
                <c:pt idx="418">
                  <c:v>19343.87</c:v>
                </c:pt>
                <c:pt idx="419">
                  <c:v>19393.87</c:v>
                </c:pt>
                <c:pt idx="420">
                  <c:v>19443.87</c:v>
                </c:pt>
                <c:pt idx="421">
                  <c:v>19493.87</c:v>
                </c:pt>
                <c:pt idx="422">
                  <c:v>19543.87</c:v>
                </c:pt>
                <c:pt idx="423">
                  <c:v>19593.87</c:v>
                </c:pt>
                <c:pt idx="424">
                  <c:v>19643.87</c:v>
                </c:pt>
                <c:pt idx="425">
                  <c:v>19693.87</c:v>
                </c:pt>
                <c:pt idx="426">
                  <c:v>19743.87</c:v>
                </c:pt>
                <c:pt idx="427">
                  <c:v>19793.87</c:v>
                </c:pt>
                <c:pt idx="428">
                  <c:v>19843.87</c:v>
                </c:pt>
                <c:pt idx="429">
                  <c:v>19893.87</c:v>
                </c:pt>
                <c:pt idx="430">
                  <c:v>19943.87</c:v>
                </c:pt>
                <c:pt idx="431">
                  <c:v>19993.87</c:v>
                </c:pt>
                <c:pt idx="432">
                  <c:v>20043.87</c:v>
                </c:pt>
                <c:pt idx="433">
                  <c:v>20093.87</c:v>
                </c:pt>
                <c:pt idx="434">
                  <c:v>20143.87</c:v>
                </c:pt>
                <c:pt idx="435">
                  <c:v>20193.87</c:v>
                </c:pt>
                <c:pt idx="436">
                  <c:v>20243.87</c:v>
                </c:pt>
                <c:pt idx="437">
                  <c:v>20293.87</c:v>
                </c:pt>
                <c:pt idx="438">
                  <c:v>20343.87</c:v>
                </c:pt>
                <c:pt idx="439">
                  <c:v>20393.87</c:v>
                </c:pt>
                <c:pt idx="440">
                  <c:v>20443.87</c:v>
                </c:pt>
                <c:pt idx="441">
                  <c:v>20493.87</c:v>
                </c:pt>
                <c:pt idx="442">
                  <c:v>20543.87</c:v>
                </c:pt>
                <c:pt idx="443">
                  <c:v>20593.87</c:v>
                </c:pt>
                <c:pt idx="444">
                  <c:v>20643.87</c:v>
                </c:pt>
                <c:pt idx="445">
                  <c:v>20693.87</c:v>
                </c:pt>
                <c:pt idx="446">
                  <c:v>20743.87</c:v>
                </c:pt>
                <c:pt idx="447">
                  <c:v>20793.87</c:v>
                </c:pt>
                <c:pt idx="448">
                  <c:v>20843.87</c:v>
                </c:pt>
                <c:pt idx="449">
                  <c:v>20893.87</c:v>
                </c:pt>
                <c:pt idx="450">
                  <c:v>20943.87</c:v>
                </c:pt>
                <c:pt idx="451">
                  <c:v>20979.94</c:v>
                </c:pt>
                <c:pt idx="452">
                  <c:v>21016</c:v>
                </c:pt>
              </c:numCache>
            </c:numRef>
          </c:xVal>
          <c:yVal>
            <c:numRef>
              <c:f>BHP!$N$7:$N$459</c:f>
              <c:numCache>
                <c:formatCode>General</c:formatCode>
                <c:ptCount val="453"/>
                <c:pt idx="0">
                  <c:v>0</c:v>
                </c:pt>
                <c:pt idx="1">
                  <c:v>15301.08</c:v>
                </c:pt>
                <c:pt idx="2">
                  <c:v>13598.43</c:v>
                </c:pt>
                <c:pt idx="3">
                  <c:v>12700.65</c:v>
                </c:pt>
                <c:pt idx="4">
                  <c:v>11651.15</c:v>
                </c:pt>
                <c:pt idx="5">
                  <c:v>10592.04</c:v>
                </c:pt>
                <c:pt idx="6">
                  <c:v>9403.07</c:v>
                </c:pt>
                <c:pt idx="7">
                  <c:v>9301.0589999999993</c:v>
                </c:pt>
                <c:pt idx="8">
                  <c:v>9175.5939999999991</c:v>
                </c:pt>
                <c:pt idx="9">
                  <c:v>8986.4189999999999</c:v>
                </c:pt>
                <c:pt idx="10">
                  <c:v>8701.6370000000006</c:v>
                </c:pt>
                <c:pt idx="11">
                  <c:v>8272.6209999999992</c:v>
                </c:pt>
                <c:pt idx="12">
                  <c:v>7657.07</c:v>
                </c:pt>
                <c:pt idx="13">
                  <c:v>7071.201</c:v>
                </c:pt>
                <c:pt idx="14">
                  <c:v>6345.81</c:v>
                </c:pt>
                <c:pt idx="15">
                  <c:v>5519.4949999999999</c:v>
                </c:pt>
                <c:pt idx="16">
                  <c:v>4812.9470000000001</c:v>
                </c:pt>
                <c:pt idx="17">
                  <c:v>4147.1540000000005</c:v>
                </c:pt>
                <c:pt idx="18">
                  <c:v>3536.9520000000002</c:v>
                </c:pt>
                <c:pt idx="19">
                  <c:v>3028.232</c:v>
                </c:pt>
                <c:pt idx="20">
                  <c:v>2617.721</c:v>
                </c:pt>
                <c:pt idx="21">
                  <c:v>2244.1320000000001</c:v>
                </c:pt>
                <c:pt idx="22">
                  <c:v>1897.855</c:v>
                </c:pt>
                <c:pt idx="23">
                  <c:v>1668.1469999999999</c:v>
                </c:pt>
                <c:pt idx="24">
                  <c:v>1499.7639999999999</c:v>
                </c:pt>
                <c:pt idx="25">
                  <c:v>205.1651</c:v>
                </c:pt>
                <c:pt idx="26">
                  <c:v>155.3349</c:v>
                </c:pt>
                <c:pt idx="27">
                  <c:v>129.21700000000001</c:v>
                </c:pt>
                <c:pt idx="28">
                  <c:v>112.1347</c:v>
                </c:pt>
                <c:pt idx="29">
                  <c:v>101.658</c:v>
                </c:pt>
                <c:pt idx="30">
                  <c:v>93.436390000000003</c:v>
                </c:pt>
                <c:pt idx="31">
                  <c:v>86.804239999999993</c:v>
                </c:pt>
                <c:pt idx="32">
                  <c:v>81.703299999999999</c:v>
                </c:pt>
                <c:pt idx="33">
                  <c:v>78.072760000000002</c:v>
                </c:pt>
                <c:pt idx="34">
                  <c:v>75.965249999999997</c:v>
                </c:pt>
                <c:pt idx="35">
                  <c:v>75.239680000000007</c:v>
                </c:pt>
                <c:pt idx="36">
                  <c:v>75.653170000000003</c:v>
                </c:pt>
                <c:pt idx="37">
                  <c:v>76.883409999999998</c:v>
                </c:pt>
                <c:pt idx="38">
                  <c:v>78.154020000000003</c:v>
                </c:pt>
                <c:pt idx="39">
                  <c:v>79.250839999999997</c:v>
                </c:pt>
                <c:pt idx="40">
                  <c:v>80.136430000000004</c:v>
                </c:pt>
                <c:pt idx="41">
                  <c:v>80.857939999999999</c:v>
                </c:pt>
                <c:pt idx="42">
                  <c:v>81.451629999999994</c:v>
                </c:pt>
                <c:pt idx="43">
                  <c:v>81.91874</c:v>
                </c:pt>
                <c:pt idx="44">
                  <c:v>82.283240000000006</c:v>
                </c:pt>
                <c:pt idx="45">
                  <c:v>82.548929999999999</c:v>
                </c:pt>
                <c:pt idx="46">
                  <c:v>82.737459999999999</c:v>
                </c:pt>
                <c:pt idx="47">
                  <c:v>82.864040000000003</c:v>
                </c:pt>
                <c:pt idx="48">
                  <c:v>82.93047</c:v>
                </c:pt>
                <c:pt idx="49">
                  <c:v>82.958699999999993</c:v>
                </c:pt>
                <c:pt idx="50">
                  <c:v>82.951949999999997</c:v>
                </c:pt>
                <c:pt idx="51">
                  <c:v>82.913020000000003</c:v>
                </c:pt>
                <c:pt idx="52">
                  <c:v>82.845550000000003</c:v>
                </c:pt>
                <c:pt idx="53">
                  <c:v>82.754480000000001</c:v>
                </c:pt>
                <c:pt idx="54">
                  <c:v>82.643749999999997</c:v>
                </c:pt>
                <c:pt idx="55">
                  <c:v>82.516819999999996</c:v>
                </c:pt>
                <c:pt idx="56">
                  <c:v>82.37527</c:v>
                </c:pt>
                <c:pt idx="57">
                  <c:v>82.223870000000005</c:v>
                </c:pt>
                <c:pt idx="58">
                  <c:v>82.065560000000005</c:v>
                </c:pt>
                <c:pt idx="59">
                  <c:v>81.898929999999993</c:v>
                </c:pt>
                <c:pt idx="60">
                  <c:v>81.725269999999995</c:v>
                </c:pt>
                <c:pt idx="61">
                  <c:v>81.545590000000004</c:v>
                </c:pt>
                <c:pt idx="62">
                  <c:v>81.361239999999995</c:v>
                </c:pt>
                <c:pt idx="63">
                  <c:v>81.172399999999996</c:v>
                </c:pt>
                <c:pt idx="64">
                  <c:v>80.979740000000007</c:v>
                </c:pt>
                <c:pt idx="65">
                  <c:v>80.784220000000005</c:v>
                </c:pt>
                <c:pt idx="66">
                  <c:v>80.586590000000001</c:v>
                </c:pt>
                <c:pt idx="67">
                  <c:v>80.387789999999995</c:v>
                </c:pt>
                <c:pt idx="68">
                  <c:v>80.187460000000002</c:v>
                </c:pt>
                <c:pt idx="69">
                  <c:v>79.986130000000003</c:v>
                </c:pt>
                <c:pt idx="70">
                  <c:v>79.782359999999997</c:v>
                </c:pt>
                <c:pt idx="71">
                  <c:v>79.578519999999997</c:v>
                </c:pt>
                <c:pt idx="72">
                  <c:v>79.37424</c:v>
                </c:pt>
                <c:pt idx="73">
                  <c:v>79.169110000000003</c:v>
                </c:pt>
                <c:pt idx="74">
                  <c:v>78.963130000000007</c:v>
                </c:pt>
                <c:pt idx="75">
                  <c:v>78.756469999999993</c:v>
                </c:pt>
                <c:pt idx="76">
                  <c:v>78.550179999999997</c:v>
                </c:pt>
                <c:pt idx="77">
                  <c:v>78.343500000000006</c:v>
                </c:pt>
                <c:pt idx="78">
                  <c:v>78.136740000000003</c:v>
                </c:pt>
                <c:pt idx="79">
                  <c:v>77.930109999999999</c:v>
                </c:pt>
                <c:pt idx="80">
                  <c:v>77.72372</c:v>
                </c:pt>
                <c:pt idx="81">
                  <c:v>77.517660000000006</c:v>
                </c:pt>
                <c:pt idx="82">
                  <c:v>77.312029999999993</c:v>
                </c:pt>
                <c:pt idx="83">
                  <c:v>77.106870000000001</c:v>
                </c:pt>
                <c:pt idx="84">
                  <c:v>76.910300000000007</c:v>
                </c:pt>
                <c:pt idx="85">
                  <c:v>76.703289999999996</c:v>
                </c:pt>
                <c:pt idx="86">
                  <c:v>76.499279999999999</c:v>
                </c:pt>
                <c:pt idx="87">
                  <c:v>76.296289999999999</c:v>
                </c:pt>
                <c:pt idx="88">
                  <c:v>76.094130000000007</c:v>
                </c:pt>
                <c:pt idx="89">
                  <c:v>75.892809999999997</c:v>
                </c:pt>
                <c:pt idx="90">
                  <c:v>75.692369999999997</c:v>
                </c:pt>
                <c:pt idx="91">
                  <c:v>75.493089999999995</c:v>
                </c:pt>
                <c:pt idx="92">
                  <c:v>75.294550000000001</c:v>
                </c:pt>
                <c:pt idx="93">
                  <c:v>75.096900000000005</c:v>
                </c:pt>
                <c:pt idx="94">
                  <c:v>74.900199999999998</c:v>
                </c:pt>
                <c:pt idx="95">
                  <c:v>74.704480000000004</c:v>
                </c:pt>
                <c:pt idx="96">
                  <c:v>74.509780000000006</c:v>
                </c:pt>
                <c:pt idx="97">
                  <c:v>74.316109999999995</c:v>
                </c:pt>
                <c:pt idx="98">
                  <c:v>74.123450000000005</c:v>
                </c:pt>
                <c:pt idx="99">
                  <c:v>73.931830000000005</c:v>
                </c:pt>
                <c:pt idx="100">
                  <c:v>73.741290000000006</c:v>
                </c:pt>
                <c:pt idx="101">
                  <c:v>73.551869999999994</c:v>
                </c:pt>
                <c:pt idx="102">
                  <c:v>73.363650000000007</c:v>
                </c:pt>
                <c:pt idx="103">
                  <c:v>73.176640000000006</c:v>
                </c:pt>
                <c:pt idx="104">
                  <c:v>72.990880000000004</c:v>
                </c:pt>
                <c:pt idx="105">
                  <c:v>72.806420000000003</c:v>
                </c:pt>
                <c:pt idx="106">
                  <c:v>72.623270000000005</c:v>
                </c:pt>
                <c:pt idx="107">
                  <c:v>72.441609999999997</c:v>
                </c:pt>
                <c:pt idx="108">
                  <c:v>72.261669999999995</c:v>
                </c:pt>
                <c:pt idx="109">
                  <c:v>72.083129999999997</c:v>
                </c:pt>
                <c:pt idx="110">
                  <c:v>71.905659999999997</c:v>
                </c:pt>
                <c:pt idx="111">
                  <c:v>71.729749999999996</c:v>
                </c:pt>
                <c:pt idx="112">
                  <c:v>71.555189999999996</c:v>
                </c:pt>
                <c:pt idx="113">
                  <c:v>71.382009999999994</c:v>
                </c:pt>
                <c:pt idx="114">
                  <c:v>71.210229999999996</c:v>
                </c:pt>
                <c:pt idx="115">
                  <c:v>71.041439999999994</c:v>
                </c:pt>
                <c:pt idx="116">
                  <c:v>70.873959999999997</c:v>
                </c:pt>
                <c:pt idx="117">
                  <c:v>70.708309999999997</c:v>
                </c:pt>
                <c:pt idx="118">
                  <c:v>70.544079999999994</c:v>
                </c:pt>
                <c:pt idx="119">
                  <c:v>70.381290000000007</c:v>
                </c:pt>
                <c:pt idx="120">
                  <c:v>70.219980000000007</c:v>
                </c:pt>
                <c:pt idx="121">
                  <c:v>70.061679999999996</c:v>
                </c:pt>
                <c:pt idx="122">
                  <c:v>69.902590000000004</c:v>
                </c:pt>
                <c:pt idx="123">
                  <c:v>69.745639999999995</c:v>
                </c:pt>
                <c:pt idx="124">
                  <c:v>69.590350000000001</c:v>
                </c:pt>
                <c:pt idx="125">
                  <c:v>69.436589999999995</c:v>
                </c:pt>
                <c:pt idx="126">
                  <c:v>69.284300000000002</c:v>
                </c:pt>
                <c:pt idx="127">
                  <c:v>69.133459999999999</c:v>
                </c:pt>
                <c:pt idx="128">
                  <c:v>68.984030000000004</c:v>
                </c:pt>
                <c:pt idx="129">
                  <c:v>68.836299999999994</c:v>
                </c:pt>
                <c:pt idx="130">
                  <c:v>68.690579999999997</c:v>
                </c:pt>
                <c:pt idx="131">
                  <c:v>68.547079999999994</c:v>
                </c:pt>
                <c:pt idx="132">
                  <c:v>68.407679999999999</c:v>
                </c:pt>
                <c:pt idx="133">
                  <c:v>68.276229999999998</c:v>
                </c:pt>
                <c:pt idx="134">
                  <c:v>68.150019999999998</c:v>
                </c:pt>
                <c:pt idx="135">
                  <c:v>68.025649999999999</c:v>
                </c:pt>
                <c:pt idx="136">
                  <c:v>67.903949999999995</c:v>
                </c:pt>
                <c:pt idx="137">
                  <c:v>67.784360000000007</c:v>
                </c:pt>
                <c:pt idx="138">
                  <c:v>67.666820000000001</c:v>
                </c:pt>
                <c:pt idx="139">
                  <c:v>67.551439999999999</c:v>
                </c:pt>
                <c:pt idx="140">
                  <c:v>67.437389999999994</c:v>
                </c:pt>
                <c:pt idx="141">
                  <c:v>67.324979999999996</c:v>
                </c:pt>
                <c:pt idx="142">
                  <c:v>67.21396</c:v>
                </c:pt>
                <c:pt idx="143">
                  <c:v>67.104420000000005</c:v>
                </c:pt>
                <c:pt idx="144">
                  <c:v>66.996340000000004</c:v>
                </c:pt>
                <c:pt idx="145">
                  <c:v>66.890169999999998</c:v>
                </c:pt>
                <c:pt idx="146">
                  <c:v>66.785420000000002</c:v>
                </c:pt>
                <c:pt idx="147">
                  <c:v>66.685119999999998</c:v>
                </c:pt>
                <c:pt idx="148">
                  <c:v>66.587310000000002</c:v>
                </c:pt>
                <c:pt idx="149">
                  <c:v>66.490819999999999</c:v>
                </c:pt>
                <c:pt idx="150">
                  <c:v>66.395930000000007</c:v>
                </c:pt>
                <c:pt idx="151">
                  <c:v>66.302499999999995</c:v>
                </c:pt>
                <c:pt idx="152">
                  <c:v>66.212620000000001</c:v>
                </c:pt>
                <c:pt idx="153">
                  <c:v>66.124499999999998</c:v>
                </c:pt>
                <c:pt idx="154">
                  <c:v>66.023349999999994</c:v>
                </c:pt>
                <c:pt idx="155">
                  <c:v>65.943430000000006</c:v>
                </c:pt>
                <c:pt idx="156">
                  <c:v>65.859679999999997</c:v>
                </c:pt>
                <c:pt idx="157">
                  <c:v>65.776200000000003</c:v>
                </c:pt>
                <c:pt idx="158">
                  <c:v>65.693950000000001</c:v>
                </c:pt>
                <c:pt idx="159">
                  <c:v>65.612819999999999</c:v>
                </c:pt>
                <c:pt idx="160">
                  <c:v>65.532709999999994</c:v>
                </c:pt>
                <c:pt idx="161">
                  <c:v>65.453980000000001</c:v>
                </c:pt>
                <c:pt idx="162">
                  <c:v>65.376589999999993</c:v>
                </c:pt>
                <c:pt idx="163">
                  <c:v>65.300740000000005</c:v>
                </c:pt>
                <c:pt idx="164">
                  <c:v>65.226039999999998</c:v>
                </c:pt>
                <c:pt idx="165">
                  <c:v>65.152640000000005</c:v>
                </c:pt>
                <c:pt idx="166">
                  <c:v>65.080510000000004</c:v>
                </c:pt>
                <c:pt idx="167">
                  <c:v>65.008780000000002</c:v>
                </c:pt>
                <c:pt idx="168">
                  <c:v>64.942409999999995</c:v>
                </c:pt>
                <c:pt idx="169">
                  <c:v>64.874660000000006</c:v>
                </c:pt>
                <c:pt idx="170">
                  <c:v>64.807980000000001</c:v>
                </c:pt>
                <c:pt idx="171">
                  <c:v>64.742059999999995</c:v>
                </c:pt>
                <c:pt idx="172">
                  <c:v>64.676929999999999</c:v>
                </c:pt>
                <c:pt idx="173">
                  <c:v>64.612729999999999</c:v>
                </c:pt>
                <c:pt idx="174">
                  <c:v>64.550439999999995</c:v>
                </c:pt>
                <c:pt idx="175">
                  <c:v>64.489350000000002</c:v>
                </c:pt>
                <c:pt idx="176">
                  <c:v>64.42895</c:v>
                </c:pt>
                <c:pt idx="177">
                  <c:v>64.368970000000004</c:v>
                </c:pt>
                <c:pt idx="178">
                  <c:v>64.310739999999996</c:v>
                </c:pt>
                <c:pt idx="179">
                  <c:v>64.25412</c:v>
                </c:pt>
                <c:pt idx="180">
                  <c:v>64.19556</c:v>
                </c:pt>
                <c:pt idx="181">
                  <c:v>64.137020000000007</c:v>
                </c:pt>
                <c:pt idx="182">
                  <c:v>64.078770000000006</c:v>
                </c:pt>
                <c:pt idx="183">
                  <c:v>64.021979999999999</c:v>
                </c:pt>
                <c:pt idx="184">
                  <c:v>63.967120000000001</c:v>
                </c:pt>
                <c:pt idx="185">
                  <c:v>63.915700000000001</c:v>
                </c:pt>
                <c:pt idx="186">
                  <c:v>63.86786</c:v>
                </c:pt>
                <c:pt idx="187">
                  <c:v>63.818199999999997</c:v>
                </c:pt>
                <c:pt idx="188">
                  <c:v>63.771900000000002</c:v>
                </c:pt>
                <c:pt idx="189">
                  <c:v>63.72043</c:v>
                </c:pt>
                <c:pt idx="190">
                  <c:v>63.67165</c:v>
                </c:pt>
                <c:pt idx="191">
                  <c:v>63.623980000000003</c:v>
                </c:pt>
                <c:pt idx="192">
                  <c:v>63.57526</c:v>
                </c:pt>
                <c:pt idx="193">
                  <c:v>63.532339999999998</c:v>
                </c:pt>
                <c:pt idx="194">
                  <c:v>63.493760000000002</c:v>
                </c:pt>
                <c:pt idx="195">
                  <c:v>63.459600000000002</c:v>
                </c:pt>
                <c:pt idx="196">
                  <c:v>63.433450000000001</c:v>
                </c:pt>
                <c:pt idx="197">
                  <c:v>63.404290000000003</c:v>
                </c:pt>
                <c:pt idx="198">
                  <c:v>63.376010000000001</c:v>
                </c:pt>
                <c:pt idx="199">
                  <c:v>63.344520000000003</c:v>
                </c:pt>
                <c:pt idx="200">
                  <c:v>63.309550000000002</c:v>
                </c:pt>
                <c:pt idx="201">
                  <c:v>63.272790000000001</c:v>
                </c:pt>
                <c:pt idx="202">
                  <c:v>63.23789</c:v>
                </c:pt>
                <c:pt idx="203">
                  <c:v>63.204189999999997</c:v>
                </c:pt>
                <c:pt idx="204">
                  <c:v>63.181159999999998</c:v>
                </c:pt>
                <c:pt idx="205">
                  <c:v>63.158859999999997</c:v>
                </c:pt>
                <c:pt idx="206">
                  <c:v>63.140599999999999</c:v>
                </c:pt>
                <c:pt idx="207">
                  <c:v>63.117600000000003</c:v>
                </c:pt>
                <c:pt idx="208">
                  <c:v>63.087310000000002</c:v>
                </c:pt>
                <c:pt idx="209">
                  <c:v>63.064830000000001</c:v>
                </c:pt>
                <c:pt idx="210">
                  <c:v>63.02628</c:v>
                </c:pt>
                <c:pt idx="211">
                  <c:v>62.998739999999998</c:v>
                </c:pt>
                <c:pt idx="212">
                  <c:v>62.977710000000002</c:v>
                </c:pt>
                <c:pt idx="213">
                  <c:v>62.960889999999999</c:v>
                </c:pt>
                <c:pt idx="214">
                  <c:v>62.939070000000001</c:v>
                </c:pt>
                <c:pt idx="215">
                  <c:v>62.913809999999998</c:v>
                </c:pt>
                <c:pt idx="216">
                  <c:v>62.894199999999998</c:v>
                </c:pt>
                <c:pt idx="217">
                  <c:v>62.875909999999998</c:v>
                </c:pt>
                <c:pt idx="218">
                  <c:v>62.848300000000002</c:v>
                </c:pt>
                <c:pt idx="219">
                  <c:v>62.82734</c:v>
                </c:pt>
                <c:pt idx="220">
                  <c:v>62.813220000000001</c:v>
                </c:pt>
                <c:pt idx="221">
                  <c:v>62.802109999999999</c:v>
                </c:pt>
                <c:pt idx="222">
                  <c:v>62.786790000000003</c:v>
                </c:pt>
                <c:pt idx="223">
                  <c:v>62.767890000000001</c:v>
                </c:pt>
                <c:pt idx="224">
                  <c:v>62.741860000000003</c:v>
                </c:pt>
                <c:pt idx="225">
                  <c:v>62.720379999999999</c:v>
                </c:pt>
                <c:pt idx="226">
                  <c:v>62.699339999999999</c:v>
                </c:pt>
                <c:pt idx="227">
                  <c:v>62.679989999999997</c:v>
                </c:pt>
                <c:pt idx="228">
                  <c:v>62.655270000000002</c:v>
                </c:pt>
                <c:pt idx="229">
                  <c:v>62.63411</c:v>
                </c:pt>
                <c:pt idx="230">
                  <c:v>62.613639999999997</c:v>
                </c:pt>
                <c:pt idx="231">
                  <c:v>62.59328</c:v>
                </c:pt>
                <c:pt idx="232">
                  <c:v>62.571399999999997</c:v>
                </c:pt>
                <c:pt idx="233">
                  <c:v>62.548029999999997</c:v>
                </c:pt>
                <c:pt idx="234">
                  <c:v>62.530320000000003</c:v>
                </c:pt>
                <c:pt idx="235">
                  <c:v>62.514560000000003</c:v>
                </c:pt>
                <c:pt idx="236">
                  <c:v>62.498750000000001</c:v>
                </c:pt>
                <c:pt idx="237">
                  <c:v>62.481200000000001</c:v>
                </c:pt>
                <c:pt idx="238">
                  <c:v>62.462490000000003</c:v>
                </c:pt>
                <c:pt idx="239">
                  <c:v>62.452809999999999</c:v>
                </c:pt>
                <c:pt idx="240">
                  <c:v>62.449860000000001</c:v>
                </c:pt>
                <c:pt idx="241">
                  <c:v>62.436300000000003</c:v>
                </c:pt>
                <c:pt idx="242">
                  <c:v>62.43121</c:v>
                </c:pt>
                <c:pt idx="243">
                  <c:v>62.429670000000002</c:v>
                </c:pt>
                <c:pt idx="244">
                  <c:v>62.425229999999999</c:v>
                </c:pt>
                <c:pt idx="245">
                  <c:v>62.420229999999997</c:v>
                </c:pt>
                <c:pt idx="246">
                  <c:v>62.414380000000001</c:v>
                </c:pt>
                <c:pt idx="247">
                  <c:v>62.40616</c:v>
                </c:pt>
                <c:pt idx="248">
                  <c:v>62.400120000000001</c:v>
                </c:pt>
                <c:pt idx="249">
                  <c:v>62.393189999999997</c:v>
                </c:pt>
                <c:pt idx="250">
                  <c:v>62.382309999999997</c:v>
                </c:pt>
                <c:pt idx="251">
                  <c:v>62.368859999999998</c:v>
                </c:pt>
                <c:pt idx="252">
                  <c:v>62.35369</c:v>
                </c:pt>
                <c:pt idx="253">
                  <c:v>62.336509999999997</c:v>
                </c:pt>
                <c:pt idx="254">
                  <c:v>62.31747</c:v>
                </c:pt>
                <c:pt idx="255">
                  <c:v>62.297420000000002</c:v>
                </c:pt>
                <c:pt idx="256">
                  <c:v>62.277250000000002</c:v>
                </c:pt>
                <c:pt idx="257">
                  <c:v>62.254399999999997</c:v>
                </c:pt>
                <c:pt idx="258">
                  <c:v>62.23151</c:v>
                </c:pt>
                <c:pt idx="259">
                  <c:v>62.206760000000003</c:v>
                </c:pt>
                <c:pt idx="260">
                  <c:v>62.178109999999997</c:v>
                </c:pt>
                <c:pt idx="261">
                  <c:v>62.151690000000002</c:v>
                </c:pt>
                <c:pt idx="262">
                  <c:v>62.121850000000002</c:v>
                </c:pt>
                <c:pt idx="263">
                  <c:v>62.091949999999997</c:v>
                </c:pt>
                <c:pt idx="264">
                  <c:v>62.059959999999997</c:v>
                </c:pt>
                <c:pt idx="265">
                  <c:v>62.026620000000001</c:v>
                </c:pt>
                <c:pt idx="266">
                  <c:v>61.991999999999997</c:v>
                </c:pt>
                <c:pt idx="267">
                  <c:v>61.956200000000003</c:v>
                </c:pt>
                <c:pt idx="268">
                  <c:v>61.919260000000001</c:v>
                </c:pt>
                <c:pt idx="269">
                  <c:v>61.882800000000003</c:v>
                </c:pt>
                <c:pt idx="270">
                  <c:v>61.843229999999998</c:v>
                </c:pt>
                <c:pt idx="271">
                  <c:v>61.801720000000003</c:v>
                </c:pt>
                <c:pt idx="272">
                  <c:v>61.761020000000002</c:v>
                </c:pt>
                <c:pt idx="273">
                  <c:v>61.71801</c:v>
                </c:pt>
                <c:pt idx="274">
                  <c:v>61.673630000000003</c:v>
                </c:pt>
                <c:pt idx="275">
                  <c:v>61.628160000000001</c:v>
                </c:pt>
                <c:pt idx="276">
                  <c:v>61.581760000000003</c:v>
                </c:pt>
                <c:pt idx="277">
                  <c:v>61.532699999999998</c:v>
                </c:pt>
                <c:pt idx="278">
                  <c:v>61.485520000000001</c:v>
                </c:pt>
                <c:pt idx="279">
                  <c:v>61.437289999999997</c:v>
                </c:pt>
                <c:pt idx="280">
                  <c:v>61.391120000000001</c:v>
                </c:pt>
                <c:pt idx="281">
                  <c:v>61.342089999999999</c:v>
                </c:pt>
                <c:pt idx="282">
                  <c:v>61.292279999999998</c:v>
                </c:pt>
                <c:pt idx="283">
                  <c:v>61.24156</c:v>
                </c:pt>
                <c:pt idx="284">
                  <c:v>61.190080000000002</c:v>
                </c:pt>
                <c:pt idx="285">
                  <c:v>61.137990000000002</c:v>
                </c:pt>
                <c:pt idx="286">
                  <c:v>61.083919999999999</c:v>
                </c:pt>
                <c:pt idx="287">
                  <c:v>61.032719999999998</c:v>
                </c:pt>
                <c:pt idx="288">
                  <c:v>60.980359999999997</c:v>
                </c:pt>
                <c:pt idx="289">
                  <c:v>60.926690000000001</c:v>
                </c:pt>
                <c:pt idx="290">
                  <c:v>60.872390000000003</c:v>
                </c:pt>
                <c:pt idx="291">
                  <c:v>60.817659999999997</c:v>
                </c:pt>
                <c:pt idx="292">
                  <c:v>60.762500000000003</c:v>
                </c:pt>
                <c:pt idx="293">
                  <c:v>60.706949999999999</c:v>
                </c:pt>
                <c:pt idx="294">
                  <c:v>60.651020000000003</c:v>
                </c:pt>
                <c:pt idx="295">
                  <c:v>60.594720000000002</c:v>
                </c:pt>
                <c:pt idx="296">
                  <c:v>60.538049999999998</c:v>
                </c:pt>
                <c:pt idx="297">
                  <c:v>60.481000000000002</c:v>
                </c:pt>
                <c:pt idx="298">
                  <c:v>60.423679999999997</c:v>
                </c:pt>
                <c:pt idx="299">
                  <c:v>60.366050000000001</c:v>
                </c:pt>
                <c:pt idx="300">
                  <c:v>60.30809</c:v>
                </c:pt>
                <c:pt idx="301">
                  <c:v>60.24868</c:v>
                </c:pt>
                <c:pt idx="302">
                  <c:v>60.189839999999997</c:v>
                </c:pt>
                <c:pt idx="303">
                  <c:v>60.130299999999998</c:v>
                </c:pt>
                <c:pt idx="304">
                  <c:v>60.07058</c:v>
                </c:pt>
                <c:pt idx="305">
                  <c:v>60.011310000000002</c:v>
                </c:pt>
                <c:pt idx="306">
                  <c:v>59.954439999999998</c:v>
                </c:pt>
                <c:pt idx="307">
                  <c:v>59.897820000000003</c:v>
                </c:pt>
                <c:pt idx="308">
                  <c:v>59.841909999999999</c:v>
                </c:pt>
                <c:pt idx="309">
                  <c:v>59.7866</c:v>
                </c:pt>
                <c:pt idx="310">
                  <c:v>59.731699999999996</c:v>
                </c:pt>
                <c:pt idx="311">
                  <c:v>59.677079999999997</c:v>
                </c:pt>
                <c:pt idx="312">
                  <c:v>59.624169999999999</c:v>
                </c:pt>
                <c:pt idx="313">
                  <c:v>59.569499999999998</c:v>
                </c:pt>
                <c:pt idx="314">
                  <c:v>59.513080000000002</c:v>
                </c:pt>
                <c:pt idx="315">
                  <c:v>59.45532</c:v>
                </c:pt>
                <c:pt idx="316">
                  <c:v>59.396830000000001</c:v>
                </c:pt>
                <c:pt idx="317">
                  <c:v>59.33822</c:v>
                </c:pt>
                <c:pt idx="318">
                  <c:v>59.279200000000003</c:v>
                </c:pt>
                <c:pt idx="319">
                  <c:v>59.219619999999999</c:v>
                </c:pt>
                <c:pt idx="320">
                  <c:v>59.159979999999997</c:v>
                </c:pt>
                <c:pt idx="321">
                  <c:v>59.098460000000003</c:v>
                </c:pt>
                <c:pt idx="322">
                  <c:v>59.036250000000003</c:v>
                </c:pt>
                <c:pt idx="323">
                  <c:v>58.973059999999997</c:v>
                </c:pt>
                <c:pt idx="324">
                  <c:v>58.910299999999999</c:v>
                </c:pt>
                <c:pt idx="325">
                  <c:v>58.847499999999997</c:v>
                </c:pt>
                <c:pt idx="326">
                  <c:v>58.785310000000003</c:v>
                </c:pt>
                <c:pt idx="327">
                  <c:v>58.72269</c:v>
                </c:pt>
                <c:pt idx="328">
                  <c:v>58.65625</c:v>
                </c:pt>
                <c:pt idx="329">
                  <c:v>58.575949999999999</c:v>
                </c:pt>
                <c:pt idx="330">
                  <c:v>58.4968</c:v>
                </c:pt>
                <c:pt idx="331">
                  <c:v>58.415970000000002</c:v>
                </c:pt>
                <c:pt idx="332">
                  <c:v>58.342300000000002</c:v>
                </c:pt>
                <c:pt idx="333">
                  <c:v>58.262329999999999</c:v>
                </c:pt>
                <c:pt idx="334">
                  <c:v>58.179569999999998</c:v>
                </c:pt>
                <c:pt idx="335">
                  <c:v>58.0961</c:v>
                </c:pt>
                <c:pt idx="336">
                  <c:v>58.005499999999998</c:v>
                </c:pt>
                <c:pt idx="337">
                  <c:v>57.917070000000002</c:v>
                </c:pt>
                <c:pt idx="338">
                  <c:v>57.831040000000002</c:v>
                </c:pt>
                <c:pt idx="339">
                  <c:v>57.749780000000001</c:v>
                </c:pt>
                <c:pt idx="340">
                  <c:v>57.664209999999997</c:v>
                </c:pt>
                <c:pt idx="341">
                  <c:v>57.57235</c:v>
                </c:pt>
                <c:pt idx="342">
                  <c:v>57.476410000000001</c:v>
                </c:pt>
                <c:pt idx="343">
                  <c:v>57.383380000000002</c:v>
                </c:pt>
                <c:pt idx="344">
                  <c:v>57.289670000000001</c:v>
                </c:pt>
                <c:pt idx="345">
                  <c:v>57.203029999999998</c:v>
                </c:pt>
                <c:pt idx="346">
                  <c:v>57.106470000000002</c:v>
                </c:pt>
                <c:pt idx="347">
                  <c:v>57.005090000000003</c:v>
                </c:pt>
                <c:pt idx="348">
                  <c:v>56.90681</c:v>
                </c:pt>
                <c:pt idx="349">
                  <c:v>56.813459999999999</c:v>
                </c:pt>
                <c:pt idx="350">
                  <c:v>56.714660000000002</c:v>
                </c:pt>
                <c:pt idx="351">
                  <c:v>56.608029999999999</c:v>
                </c:pt>
                <c:pt idx="352">
                  <c:v>56.503279999999997</c:v>
                </c:pt>
                <c:pt idx="353">
                  <c:v>56.402790000000003</c:v>
                </c:pt>
                <c:pt idx="354">
                  <c:v>56.292380000000001</c:v>
                </c:pt>
                <c:pt idx="355">
                  <c:v>56.184040000000003</c:v>
                </c:pt>
                <c:pt idx="356">
                  <c:v>56.074289999999998</c:v>
                </c:pt>
                <c:pt idx="357">
                  <c:v>55.963299999999997</c:v>
                </c:pt>
                <c:pt idx="358">
                  <c:v>55.853180000000002</c:v>
                </c:pt>
                <c:pt idx="359">
                  <c:v>55.734630000000003</c:v>
                </c:pt>
                <c:pt idx="360">
                  <c:v>55.620809999999999</c:v>
                </c:pt>
                <c:pt idx="361">
                  <c:v>55.504469999999998</c:v>
                </c:pt>
                <c:pt idx="362">
                  <c:v>55.385539999999999</c:v>
                </c:pt>
                <c:pt idx="363">
                  <c:v>55.265129999999999</c:v>
                </c:pt>
                <c:pt idx="364">
                  <c:v>55.142159999999997</c:v>
                </c:pt>
                <c:pt idx="365">
                  <c:v>55.017890000000001</c:v>
                </c:pt>
                <c:pt idx="366">
                  <c:v>54.89537</c:v>
                </c:pt>
                <c:pt idx="367">
                  <c:v>54.763649999999998</c:v>
                </c:pt>
                <c:pt idx="368">
                  <c:v>54.63373</c:v>
                </c:pt>
                <c:pt idx="369">
                  <c:v>54.50206</c:v>
                </c:pt>
                <c:pt idx="370">
                  <c:v>54.367100000000001</c:v>
                </c:pt>
                <c:pt idx="371">
                  <c:v>54.232010000000002</c:v>
                </c:pt>
                <c:pt idx="372">
                  <c:v>54.096620000000001</c:v>
                </c:pt>
                <c:pt idx="373">
                  <c:v>53.961080000000003</c:v>
                </c:pt>
                <c:pt idx="374">
                  <c:v>53.822940000000003</c:v>
                </c:pt>
                <c:pt idx="375">
                  <c:v>53.686410000000002</c:v>
                </c:pt>
                <c:pt idx="376">
                  <c:v>53.549250000000001</c:v>
                </c:pt>
                <c:pt idx="377">
                  <c:v>53.412730000000003</c:v>
                </c:pt>
                <c:pt idx="378">
                  <c:v>53.278480000000002</c:v>
                </c:pt>
                <c:pt idx="379">
                  <c:v>53.143799999999999</c:v>
                </c:pt>
                <c:pt idx="380">
                  <c:v>53.00911</c:v>
                </c:pt>
                <c:pt idx="381">
                  <c:v>52.874830000000003</c:v>
                </c:pt>
                <c:pt idx="382">
                  <c:v>52.740760000000002</c:v>
                </c:pt>
                <c:pt idx="383">
                  <c:v>52.608040000000003</c:v>
                </c:pt>
                <c:pt idx="384">
                  <c:v>52.476570000000002</c:v>
                </c:pt>
                <c:pt idx="385">
                  <c:v>52.345610000000001</c:v>
                </c:pt>
                <c:pt idx="386">
                  <c:v>52.215170000000001</c:v>
                </c:pt>
                <c:pt idx="387">
                  <c:v>52.086030000000001</c:v>
                </c:pt>
                <c:pt idx="388">
                  <c:v>51.956449999999997</c:v>
                </c:pt>
                <c:pt idx="389">
                  <c:v>51.826619999999998</c:v>
                </c:pt>
                <c:pt idx="390">
                  <c:v>51.697519999999997</c:v>
                </c:pt>
                <c:pt idx="391">
                  <c:v>51.566200000000002</c:v>
                </c:pt>
                <c:pt idx="392">
                  <c:v>51.433070000000001</c:v>
                </c:pt>
                <c:pt idx="393">
                  <c:v>51.300939999999997</c:v>
                </c:pt>
                <c:pt idx="394">
                  <c:v>51.170870000000001</c:v>
                </c:pt>
                <c:pt idx="395">
                  <c:v>51.04072</c:v>
                </c:pt>
                <c:pt idx="396">
                  <c:v>50.910420000000002</c:v>
                </c:pt>
                <c:pt idx="397">
                  <c:v>50.778799999999997</c:v>
                </c:pt>
                <c:pt idx="398">
                  <c:v>50.64669</c:v>
                </c:pt>
                <c:pt idx="399">
                  <c:v>50.516280000000002</c:v>
                </c:pt>
                <c:pt idx="400">
                  <c:v>50.386369999999999</c:v>
                </c:pt>
                <c:pt idx="401">
                  <c:v>50.256929999999997</c:v>
                </c:pt>
                <c:pt idx="402">
                  <c:v>50.128340000000001</c:v>
                </c:pt>
                <c:pt idx="403">
                  <c:v>49.997219999999999</c:v>
                </c:pt>
                <c:pt idx="404">
                  <c:v>49.865139999999997</c:v>
                </c:pt>
                <c:pt idx="405">
                  <c:v>49.73245</c:v>
                </c:pt>
                <c:pt idx="406">
                  <c:v>49.59872</c:v>
                </c:pt>
                <c:pt idx="407">
                  <c:v>49.464550000000003</c:v>
                </c:pt>
                <c:pt idx="408">
                  <c:v>49.329540000000001</c:v>
                </c:pt>
                <c:pt idx="409">
                  <c:v>49.198210000000003</c:v>
                </c:pt>
                <c:pt idx="410">
                  <c:v>49.0655</c:v>
                </c:pt>
                <c:pt idx="411">
                  <c:v>48.928780000000003</c:v>
                </c:pt>
                <c:pt idx="412">
                  <c:v>48.791629999999998</c:v>
                </c:pt>
                <c:pt idx="413">
                  <c:v>48.654910000000001</c:v>
                </c:pt>
                <c:pt idx="414">
                  <c:v>48.517650000000003</c:v>
                </c:pt>
                <c:pt idx="415">
                  <c:v>48.380330000000001</c:v>
                </c:pt>
                <c:pt idx="416">
                  <c:v>48.242440000000002</c:v>
                </c:pt>
                <c:pt idx="417">
                  <c:v>48.106140000000003</c:v>
                </c:pt>
                <c:pt idx="418">
                  <c:v>47.9696</c:v>
                </c:pt>
                <c:pt idx="419">
                  <c:v>47.834949999999999</c:v>
                </c:pt>
                <c:pt idx="420">
                  <c:v>47.700749999999999</c:v>
                </c:pt>
                <c:pt idx="421">
                  <c:v>47.568199999999997</c:v>
                </c:pt>
                <c:pt idx="422">
                  <c:v>47.434579999999997</c:v>
                </c:pt>
                <c:pt idx="423">
                  <c:v>47.300109999999997</c:v>
                </c:pt>
                <c:pt idx="424">
                  <c:v>47.165030000000002</c:v>
                </c:pt>
                <c:pt idx="425">
                  <c:v>47.029389999999999</c:v>
                </c:pt>
                <c:pt idx="426">
                  <c:v>46.894199999999998</c:v>
                </c:pt>
                <c:pt idx="427">
                  <c:v>46.757779999999997</c:v>
                </c:pt>
                <c:pt idx="428">
                  <c:v>46.622599999999998</c:v>
                </c:pt>
                <c:pt idx="429">
                  <c:v>46.487029999999997</c:v>
                </c:pt>
                <c:pt idx="430">
                  <c:v>46.350700000000003</c:v>
                </c:pt>
                <c:pt idx="431">
                  <c:v>46.214689999999997</c:v>
                </c:pt>
                <c:pt idx="432">
                  <c:v>46.077829999999999</c:v>
                </c:pt>
                <c:pt idx="433">
                  <c:v>45.938809999999997</c:v>
                </c:pt>
                <c:pt idx="434">
                  <c:v>45.797930000000001</c:v>
                </c:pt>
                <c:pt idx="435">
                  <c:v>45.657110000000003</c:v>
                </c:pt>
                <c:pt idx="436">
                  <c:v>45.516199999999998</c:v>
                </c:pt>
                <c:pt idx="437">
                  <c:v>45.375419999999998</c:v>
                </c:pt>
                <c:pt idx="438">
                  <c:v>45.232889999999998</c:v>
                </c:pt>
                <c:pt idx="439">
                  <c:v>45.087569999999999</c:v>
                </c:pt>
                <c:pt idx="440">
                  <c:v>44.941249999999997</c:v>
                </c:pt>
                <c:pt idx="441">
                  <c:v>44.794490000000003</c:v>
                </c:pt>
                <c:pt idx="442">
                  <c:v>44.648090000000003</c:v>
                </c:pt>
                <c:pt idx="443">
                  <c:v>44.502580000000002</c:v>
                </c:pt>
                <c:pt idx="444">
                  <c:v>44.357849999999999</c:v>
                </c:pt>
                <c:pt idx="445">
                  <c:v>44.212069999999997</c:v>
                </c:pt>
                <c:pt idx="446">
                  <c:v>44.062480000000001</c:v>
                </c:pt>
                <c:pt idx="447">
                  <c:v>43.91254</c:v>
                </c:pt>
                <c:pt idx="448">
                  <c:v>43.762990000000002</c:v>
                </c:pt>
                <c:pt idx="449">
                  <c:v>43.614060000000002</c:v>
                </c:pt>
                <c:pt idx="450">
                  <c:v>43.464649999999999</c:v>
                </c:pt>
                <c:pt idx="451">
                  <c:v>43.355249999999998</c:v>
                </c:pt>
                <c:pt idx="452">
                  <c:v>43.24568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D-40A2-B1BA-135BE7F93F0E}"/>
            </c:ext>
          </c:extLst>
        </c:ser>
        <c:ser>
          <c:idx val="2"/>
          <c:order val="1"/>
          <c:tx>
            <c:v>تکمیل مجدد غیر بهینه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BHP!$B$7:$B$449</c:f>
              <c:numCache>
                <c:formatCode>General</c:formatCode>
                <c:ptCount val="4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0.61546699999999999</c:v>
                </c:pt>
                <c:pt idx="6">
                  <c:v>0.92064299999999999</c:v>
                </c:pt>
                <c:pt idx="7">
                  <c:v>1.366465</c:v>
                </c:pt>
                <c:pt idx="8">
                  <c:v>1.9625109999999999</c:v>
                </c:pt>
                <c:pt idx="9">
                  <c:v>2.8806319999999999</c:v>
                </c:pt>
                <c:pt idx="10">
                  <c:v>4.0447850000000001</c:v>
                </c:pt>
                <c:pt idx="11">
                  <c:v>4.2266849999999998</c:v>
                </c:pt>
                <c:pt idx="12">
                  <c:v>4.4540579999999999</c:v>
                </c:pt>
                <c:pt idx="13">
                  <c:v>4.8093300000000001</c:v>
                </c:pt>
                <c:pt idx="14">
                  <c:v>5.3644410000000002</c:v>
                </c:pt>
                <c:pt idx="15">
                  <c:v>6.2318030000000002</c:v>
                </c:pt>
                <c:pt idx="16">
                  <c:v>7.5870559999999996</c:v>
                </c:pt>
                <c:pt idx="17">
                  <c:v>9.7046379999999992</c:v>
                </c:pt>
                <c:pt idx="18">
                  <c:v>13.01336</c:v>
                </c:pt>
                <c:pt idx="19">
                  <c:v>18.183240000000001</c:v>
                </c:pt>
                <c:pt idx="20">
                  <c:v>26.26118</c:v>
                </c:pt>
                <c:pt idx="21">
                  <c:v>38.882950000000001</c:v>
                </c:pt>
                <c:pt idx="22">
                  <c:v>58.604469999999999</c:v>
                </c:pt>
                <c:pt idx="23">
                  <c:v>89.419349999999994</c:v>
                </c:pt>
                <c:pt idx="24">
                  <c:v>137.5676</c:v>
                </c:pt>
                <c:pt idx="25">
                  <c:v>187.5676</c:v>
                </c:pt>
                <c:pt idx="26">
                  <c:v>237.5676</c:v>
                </c:pt>
                <c:pt idx="27">
                  <c:v>287.56760000000003</c:v>
                </c:pt>
                <c:pt idx="28">
                  <c:v>337.56760000000003</c:v>
                </c:pt>
                <c:pt idx="29">
                  <c:v>387.56760000000003</c:v>
                </c:pt>
                <c:pt idx="30">
                  <c:v>437.56760000000003</c:v>
                </c:pt>
                <c:pt idx="31">
                  <c:v>487.56760000000003</c:v>
                </c:pt>
                <c:pt idx="32">
                  <c:v>537.56759999999997</c:v>
                </c:pt>
                <c:pt idx="33">
                  <c:v>587.56759999999997</c:v>
                </c:pt>
                <c:pt idx="34">
                  <c:v>637.56759999999997</c:v>
                </c:pt>
                <c:pt idx="35">
                  <c:v>687.56759999999997</c:v>
                </c:pt>
                <c:pt idx="36">
                  <c:v>737.56759999999997</c:v>
                </c:pt>
                <c:pt idx="37">
                  <c:v>787.56759999999997</c:v>
                </c:pt>
                <c:pt idx="38">
                  <c:v>837.56759999999997</c:v>
                </c:pt>
                <c:pt idx="39">
                  <c:v>887.56759999999997</c:v>
                </c:pt>
                <c:pt idx="40">
                  <c:v>937.56759999999997</c:v>
                </c:pt>
                <c:pt idx="41">
                  <c:v>987.56759999999997</c:v>
                </c:pt>
                <c:pt idx="42">
                  <c:v>1037.568</c:v>
                </c:pt>
                <c:pt idx="43">
                  <c:v>1087.568</c:v>
                </c:pt>
                <c:pt idx="44">
                  <c:v>1137.568</c:v>
                </c:pt>
                <c:pt idx="45">
                  <c:v>1187.568</c:v>
                </c:pt>
                <c:pt idx="46">
                  <c:v>1237.568</c:v>
                </c:pt>
                <c:pt idx="47">
                  <c:v>1287.568</c:v>
                </c:pt>
                <c:pt idx="48">
                  <c:v>1337.568</c:v>
                </c:pt>
                <c:pt idx="49">
                  <c:v>1387.568</c:v>
                </c:pt>
                <c:pt idx="50">
                  <c:v>1437.568</c:v>
                </c:pt>
                <c:pt idx="51">
                  <c:v>1487.568</c:v>
                </c:pt>
                <c:pt idx="52">
                  <c:v>1537.568</c:v>
                </c:pt>
                <c:pt idx="53">
                  <c:v>1587.568</c:v>
                </c:pt>
                <c:pt idx="54">
                  <c:v>1637.568</c:v>
                </c:pt>
                <c:pt idx="55">
                  <c:v>1687.568</c:v>
                </c:pt>
                <c:pt idx="56">
                  <c:v>1737.568</c:v>
                </c:pt>
                <c:pt idx="57">
                  <c:v>1787.568</c:v>
                </c:pt>
                <c:pt idx="58">
                  <c:v>1837.568</c:v>
                </c:pt>
                <c:pt idx="59">
                  <c:v>1887.568</c:v>
                </c:pt>
                <c:pt idx="60">
                  <c:v>1937.568</c:v>
                </c:pt>
                <c:pt idx="61">
                  <c:v>1987.568</c:v>
                </c:pt>
                <c:pt idx="62">
                  <c:v>2030.2840000000001</c:v>
                </c:pt>
                <c:pt idx="63">
                  <c:v>2073</c:v>
                </c:pt>
                <c:pt idx="64">
                  <c:v>2123</c:v>
                </c:pt>
                <c:pt idx="65">
                  <c:v>2173</c:v>
                </c:pt>
                <c:pt idx="66">
                  <c:v>2223</c:v>
                </c:pt>
                <c:pt idx="67">
                  <c:v>2273</c:v>
                </c:pt>
                <c:pt idx="68">
                  <c:v>2323</c:v>
                </c:pt>
                <c:pt idx="69">
                  <c:v>2373</c:v>
                </c:pt>
                <c:pt idx="70">
                  <c:v>2423</c:v>
                </c:pt>
                <c:pt idx="71">
                  <c:v>2473</c:v>
                </c:pt>
                <c:pt idx="72">
                  <c:v>2523</c:v>
                </c:pt>
                <c:pt idx="73">
                  <c:v>2567.1959999999999</c:v>
                </c:pt>
                <c:pt idx="74">
                  <c:v>2617.1959999999999</c:v>
                </c:pt>
                <c:pt idx="75">
                  <c:v>2667.1959999999999</c:v>
                </c:pt>
                <c:pt idx="76">
                  <c:v>2717.1959999999999</c:v>
                </c:pt>
                <c:pt idx="77">
                  <c:v>2767.1959999999999</c:v>
                </c:pt>
                <c:pt idx="78">
                  <c:v>2817.1959999999999</c:v>
                </c:pt>
                <c:pt idx="79">
                  <c:v>2867.1959999999999</c:v>
                </c:pt>
                <c:pt idx="80">
                  <c:v>2917.1959999999999</c:v>
                </c:pt>
                <c:pt idx="81">
                  <c:v>2967.1959999999999</c:v>
                </c:pt>
                <c:pt idx="82">
                  <c:v>3017.1959999999999</c:v>
                </c:pt>
                <c:pt idx="83">
                  <c:v>3067.1959999999999</c:v>
                </c:pt>
                <c:pt idx="84">
                  <c:v>3117.1959999999999</c:v>
                </c:pt>
                <c:pt idx="85">
                  <c:v>3167.1959999999999</c:v>
                </c:pt>
                <c:pt idx="86">
                  <c:v>3217.1959999999999</c:v>
                </c:pt>
                <c:pt idx="87">
                  <c:v>3267.1959999999999</c:v>
                </c:pt>
                <c:pt idx="88">
                  <c:v>3317.1959999999999</c:v>
                </c:pt>
                <c:pt idx="89">
                  <c:v>3367.1959999999999</c:v>
                </c:pt>
                <c:pt idx="90">
                  <c:v>3417.1959999999999</c:v>
                </c:pt>
                <c:pt idx="91">
                  <c:v>3467.1959999999999</c:v>
                </c:pt>
                <c:pt idx="92">
                  <c:v>3517.1959999999999</c:v>
                </c:pt>
                <c:pt idx="93">
                  <c:v>3567.1959999999999</c:v>
                </c:pt>
                <c:pt idx="94">
                  <c:v>3617.1959999999999</c:v>
                </c:pt>
                <c:pt idx="95">
                  <c:v>3667.1959999999999</c:v>
                </c:pt>
                <c:pt idx="96">
                  <c:v>3717.1959999999999</c:v>
                </c:pt>
                <c:pt idx="97">
                  <c:v>3767.1959999999999</c:v>
                </c:pt>
                <c:pt idx="98">
                  <c:v>3817.1959999999999</c:v>
                </c:pt>
                <c:pt idx="99">
                  <c:v>3867.1959999999999</c:v>
                </c:pt>
                <c:pt idx="100">
                  <c:v>3917.1959999999999</c:v>
                </c:pt>
                <c:pt idx="101">
                  <c:v>3967.1959999999999</c:v>
                </c:pt>
                <c:pt idx="102">
                  <c:v>4017.1959999999999</c:v>
                </c:pt>
                <c:pt idx="103">
                  <c:v>4067.1959999999999</c:v>
                </c:pt>
                <c:pt idx="104">
                  <c:v>4117.1959999999999</c:v>
                </c:pt>
                <c:pt idx="105">
                  <c:v>4167.1959999999999</c:v>
                </c:pt>
                <c:pt idx="106">
                  <c:v>4217.1959999999999</c:v>
                </c:pt>
                <c:pt idx="107">
                  <c:v>4267.1959999999999</c:v>
                </c:pt>
                <c:pt idx="108">
                  <c:v>4317.1959999999999</c:v>
                </c:pt>
                <c:pt idx="109">
                  <c:v>4367.1959999999999</c:v>
                </c:pt>
                <c:pt idx="110">
                  <c:v>4417.1959999999999</c:v>
                </c:pt>
                <c:pt idx="111">
                  <c:v>4467.1959999999999</c:v>
                </c:pt>
                <c:pt idx="112">
                  <c:v>4517.1959999999999</c:v>
                </c:pt>
                <c:pt idx="113">
                  <c:v>4567.1959999999999</c:v>
                </c:pt>
                <c:pt idx="114">
                  <c:v>4617.1959999999999</c:v>
                </c:pt>
                <c:pt idx="115">
                  <c:v>4667.1959999999999</c:v>
                </c:pt>
                <c:pt idx="116">
                  <c:v>4717.1959999999999</c:v>
                </c:pt>
                <c:pt idx="117">
                  <c:v>4767.1959999999999</c:v>
                </c:pt>
                <c:pt idx="118">
                  <c:v>4817.1959999999999</c:v>
                </c:pt>
                <c:pt idx="119">
                  <c:v>4867.1959999999999</c:v>
                </c:pt>
                <c:pt idx="120">
                  <c:v>4917.1959999999999</c:v>
                </c:pt>
                <c:pt idx="121">
                  <c:v>4967.1959999999999</c:v>
                </c:pt>
                <c:pt idx="122">
                  <c:v>5017.1959999999999</c:v>
                </c:pt>
                <c:pt idx="123">
                  <c:v>5067.1959999999999</c:v>
                </c:pt>
                <c:pt idx="124">
                  <c:v>5117.1959999999999</c:v>
                </c:pt>
                <c:pt idx="125">
                  <c:v>5167.1959999999999</c:v>
                </c:pt>
                <c:pt idx="126">
                  <c:v>5217.1959999999999</c:v>
                </c:pt>
                <c:pt idx="127">
                  <c:v>5267.1959999999999</c:v>
                </c:pt>
                <c:pt idx="128">
                  <c:v>5317.1959999999999</c:v>
                </c:pt>
                <c:pt idx="129">
                  <c:v>5367.1959999999999</c:v>
                </c:pt>
                <c:pt idx="130">
                  <c:v>5417.1959999999999</c:v>
                </c:pt>
                <c:pt idx="131">
                  <c:v>5467.1959999999999</c:v>
                </c:pt>
                <c:pt idx="132">
                  <c:v>5517.1959999999999</c:v>
                </c:pt>
                <c:pt idx="133">
                  <c:v>5567.1959999999999</c:v>
                </c:pt>
                <c:pt idx="134">
                  <c:v>5617.1959999999999</c:v>
                </c:pt>
                <c:pt idx="135">
                  <c:v>5667.1959999999999</c:v>
                </c:pt>
                <c:pt idx="136">
                  <c:v>5717.1959999999999</c:v>
                </c:pt>
                <c:pt idx="137">
                  <c:v>5767.1959999999999</c:v>
                </c:pt>
                <c:pt idx="138">
                  <c:v>5817.1959999999999</c:v>
                </c:pt>
                <c:pt idx="139">
                  <c:v>5867.1959999999999</c:v>
                </c:pt>
                <c:pt idx="140">
                  <c:v>5917.1959999999999</c:v>
                </c:pt>
                <c:pt idx="141">
                  <c:v>5967.1959999999999</c:v>
                </c:pt>
                <c:pt idx="142">
                  <c:v>6017.1959999999999</c:v>
                </c:pt>
                <c:pt idx="143">
                  <c:v>6067.1959999999999</c:v>
                </c:pt>
                <c:pt idx="144">
                  <c:v>6117.1959999999999</c:v>
                </c:pt>
                <c:pt idx="145">
                  <c:v>6167.1959999999999</c:v>
                </c:pt>
                <c:pt idx="146">
                  <c:v>6217.1959999999999</c:v>
                </c:pt>
                <c:pt idx="147">
                  <c:v>6267.1959999999999</c:v>
                </c:pt>
                <c:pt idx="148">
                  <c:v>6317.1959999999999</c:v>
                </c:pt>
                <c:pt idx="149">
                  <c:v>6367.1959999999999</c:v>
                </c:pt>
                <c:pt idx="150">
                  <c:v>6417.1959999999999</c:v>
                </c:pt>
                <c:pt idx="151">
                  <c:v>6467.1959999999999</c:v>
                </c:pt>
                <c:pt idx="152">
                  <c:v>6517.1959999999999</c:v>
                </c:pt>
                <c:pt idx="153">
                  <c:v>6567.1959999999999</c:v>
                </c:pt>
                <c:pt idx="154">
                  <c:v>6617.1959999999999</c:v>
                </c:pt>
                <c:pt idx="155">
                  <c:v>6667.1959999999999</c:v>
                </c:pt>
                <c:pt idx="156">
                  <c:v>6717.1959999999999</c:v>
                </c:pt>
                <c:pt idx="157">
                  <c:v>6767.1959999999999</c:v>
                </c:pt>
                <c:pt idx="158">
                  <c:v>6817.1959999999999</c:v>
                </c:pt>
                <c:pt idx="159">
                  <c:v>6867.1959999999999</c:v>
                </c:pt>
                <c:pt idx="160">
                  <c:v>6917.1959999999999</c:v>
                </c:pt>
                <c:pt idx="161">
                  <c:v>6967.1959999999999</c:v>
                </c:pt>
                <c:pt idx="162">
                  <c:v>7017.1959999999999</c:v>
                </c:pt>
                <c:pt idx="163">
                  <c:v>7067.1959999999999</c:v>
                </c:pt>
                <c:pt idx="164">
                  <c:v>7117.1959999999999</c:v>
                </c:pt>
                <c:pt idx="165">
                  <c:v>7167.1959999999999</c:v>
                </c:pt>
                <c:pt idx="166">
                  <c:v>7217.1959999999999</c:v>
                </c:pt>
                <c:pt idx="167">
                  <c:v>7267.1959999999999</c:v>
                </c:pt>
                <c:pt idx="168">
                  <c:v>7317.1959999999999</c:v>
                </c:pt>
                <c:pt idx="169">
                  <c:v>7367.1959999999999</c:v>
                </c:pt>
                <c:pt idx="170">
                  <c:v>7417.1959999999999</c:v>
                </c:pt>
                <c:pt idx="171">
                  <c:v>7467.1959999999999</c:v>
                </c:pt>
                <c:pt idx="172">
                  <c:v>7517.1959999999999</c:v>
                </c:pt>
                <c:pt idx="173">
                  <c:v>7567.1959999999999</c:v>
                </c:pt>
                <c:pt idx="174">
                  <c:v>7617.1959999999999</c:v>
                </c:pt>
                <c:pt idx="175">
                  <c:v>7667.1959999999999</c:v>
                </c:pt>
                <c:pt idx="176">
                  <c:v>7717.1959999999999</c:v>
                </c:pt>
                <c:pt idx="177">
                  <c:v>7767.1959999999999</c:v>
                </c:pt>
                <c:pt idx="178">
                  <c:v>7817.1959999999999</c:v>
                </c:pt>
                <c:pt idx="179">
                  <c:v>7867.1959999999999</c:v>
                </c:pt>
                <c:pt idx="180">
                  <c:v>7917.1959999999999</c:v>
                </c:pt>
                <c:pt idx="181">
                  <c:v>7967.1959999999999</c:v>
                </c:pt>
                <c:pt idx="182">
                  <c:v>8017.1959999999999</c:v>
                </c:pt>
                <c:pt idx="183">
                  <c:v>8067.1959999999999</c:v>
                </c:pt>
                <c:pt idx="184">
                  <c:v>8117.1959999999999</c:v>
                </c:pt>
                <c:pt idx="185">
                  <c:v>8167.1959999999999</c:v>
                </c:pt>
                <c:pt idx="186">
                  <c:v>8217.1959999999999</c:v>
                </c:pt>
                <c:pt idx="187">
                  <c:v>8267.1959999999999</c:v>
                </c:pt>
                <c:pt idx="188">
                  <c:v>8317.1959999999999</c:v>
                </c:pt>
                <c:pt idx="189">
                  <c:v>8367.1959999999999</c:v>
                </c:pt>
                <c:pt idx="190">
                  <c:v>8417.1959999999999</c:v>
                </c:pt>
                <c:pt idx="191">
                  <c:v>8467.1959999999999</c:v>
                </c:pt>
                <c:pt idx="192">
                  <c:v>8517.1959999999999</c:v>
                </c:pt>
                <c:pt idx="193">
                  <c:v>8567.1959999999999</c:v>
                </c:pt>
                <c:pt idx="194">
                  <c:v>8617.1959999999999</c:v>
                </c:pt>
                <c:pt idx="195">
                  <c:v>8667.1959999999999</c:v>
                </c:pt>
                <c:pt idx="196">
                  <c:v>8717.1959999999999</c:v>
                </c:pt>
                <c:pt idx="197">
                  <c:v>8767.1959999999999</c:v>
                </c:pt>
                <c:pt idx="198">
                  <c:v>8817.1959999999999</c:v>
                </c:pt>
                <c:pt idx="199">
                  <c:v>8867.1959999999999</c:v>
                </c:pt>
                <c:pt idx="200">
                  <c:v>8917.1959999999999</c:v>
                </c:pt>
                <c:pt idx="201">
                  <c:v>8967.1959999999999</c:v>
                </c:pt>
                <c:pt idx="202">
                  <c:v>9017.1959999999999</c:v>
                </c:pt>
                <c:pt idx="203">
                  <c:v>9067.1959999999999</c:v>
                </c:pt>
                <c:pt idx="204">
                  <c:v>9117.1959999999999</c:v>
                </c:pt>
                <c:pt idx="205">
                  <c:v>9167.1959999999999</c:v>
                </c:pt>
                <c:pt idx="206">
                  <c:v>9217.1959999999999</c:v>
                </c:pt>
                <c:pt idx="207">
                  <c:v>9267.1959999999999</c:v>
                </c:pt>
                <c:pt idx="208">
                  <c:v>9317.1959999999999</c:v>
                </c:pt>
                <c:pt idx="209">
                  <c:v>9367.1959999999999</c:v>
                </c:pt>
                <c:pt idx="210">
                  <c:v>9417.1959999999999</c:v>
                </c:pt>
                <c:pt idx="211">
                  <c:v>9467.1959999999999</c:v>
                </c:pt>
                <c:pt idx="212">
                  <c:v>9517.1959999999999</c:v>
                </c:pt>
                <c:pt idx="213">
                  <c:v>9567.1959999999999</c:v>
                </c:pt>
                <c:pt idx="214">
                  <c:v>9617.1959999999999</c:v>
                </c:pt>
                <c:pt idx="215">
                  <c:v>9667.1959999999999</c:v>
                </c:pt>
                <c:pt idx="216">
                  <c:v>9717.1959999999999</c:v>
                </c:pt>
                <c:pt idx="217">
                  <c:v>9767.1959999999999</c:v>
                </c:pt>
                <c:pt idx="218">
                  <c:v>9817.1959999999999</c:v>
                </c:pt>
                <c:pt idx="219">
                  <c:v>9867.1959999999999</c:v>
                </c:pt>
                <c:pt idx="220">
                  <c:v>9917.1959999999999</c:v>
                </c:pt>
                <c:pt idx="221">
                  <c:v>9967.1959999999999</c:v>
                </c:pt>
                <c:pt idx="222">
                  <c:v>10017.200000000001</c:v>
                </c:pt>
                <c:pt idx="223">
                  <c:v>10067.200000000001</c:v>
                </c:pt>
                <c:pt idx="224">
                  <c:v>10117.200000000001</c:v>
                </c:pt>
                <c:pt idx="225">
                  <c:v>10167.200000000001</c:v>
                </c:pt>
                <c:pt idx="226">
                  <c:v>10217.200000000001</c:v>
                </c:pt>
                <c:pt idx="227">
                  <c:v>10267.200000000001</c:v>
                </c:pt>
                <c:pt idx="228">
                  <c:v>10317.200000000001</c:v>
                </c:pt>
                <c:pt idx="229">
                  <c:v>10367.200000000001</c:v>
                </c:pt>
                <c:pt idx="230">
                  <c:v>10417.200000000001</c:v>
                </c:pt>
                <c:pt idx="231">
                  <c:v>10467.200000000001</c:v>
                </c:pt>
                <c:pt idx="232">
                  <c:v>10517.2</c:v>
                </c:pt>
                <c:pt idx="233">
                  <c:v>10567.2</c:v>
                </c:pt>
                <c:pt idx="234">
                  <c:v>10617.2</c:v>
                </c:pt>
                <c:pt idx="235">
                  <c:v>10667.2</c:v>
                </c:pt>
                <c:pt idx="236">
                  <c:v>10717.2</c:v>
                </c:pt>
                <c:pt idx="237">
                  <c:v>10767.2</c:v>
                </c:pt>
                <c:pt idx="238">
                  <c:v>10817.2</c:v>
                </c:pt>
                <c:pt idx="239">
                  <c:v>10867.2</c:v>
                </c:pt>
                <c:pt idx="240">
                  <c:v>10917.2</c:v>
                </c:pt>
                <c:pt idx="241">
                  <c:v>10967.2</c:v>
                </c:pt>
                <c:pt idx="242">
                  <c:v>11017.2</c:v>
                </c:pt>
                <c:pt idx="243">
                  <c:v>11067.2</c:v>
                </c:pt>
                <c:pt idx="244">
                  <c:v>11117.2</c:v>
                </c:pt>
                <c:pt idx="245">
                  <c:v>11167.2</c:v>
                </c:pt>
                <c:pt idx="246">
                  <c:v>11217.2</c:v>
                </c:pt>
                <c:pt idx="247">
                  <c:v>11267.2</c:v>
                </c:pt>
                <c:pt idx="248">
                  <c:v>11317.2</c:v>
                </c:pt>
                <c:pt idx="249">
                  <c:v>11367.2</c:v>
                </c:pt>
                <c:pt idx="250">
                  <c:v>11417.2</c:v>
                </c:pt>
                <c:pt idx="251">
                  <c:v>11467.2</c:v>
                </c:pt>
                <c:pt idx="252">
                  <c:v>11517.2</c:v>
                </c:pt>
                <c:pt idx="253">
                  <c:v>11567.2</c:v>
                </c:pt>
                <c:pt idx="254">
                  <c:v>11617.2</c:v>
                </c:pt>
                <c:pt idx="255">
                  <c:v>11667.2</c:v>
                </c:pt>
                <c:pt idx="256">
                  <c:v>11717.2</c:v>
                </c:pt>
                <c:pt idx="257">
                  <c:v>11767.2</c:v>
                </c:pt>
                <c:pt idx="258">
                  <c:v>11817.2</c:v>
                </c:pt>
                <c:pt idx="259">
                  <c:v>11867.2</c:v>
                </c:pt>
                <c:pt idx="260">
                  <c:v>11917.2</c:v>
                </c:pt>
                <c:pt idx="261">
                  <c:v>11967.2</c:v>
                </c:pt>
                <c:pt idx="262">
                  <c:v>12017.2</c:v>
                </c:pt>
                <c:pt idx="263">
                  <c:v>12067.2</c:v>
                </c:pt>
                <c:pt idx="264">
                  <c:v>12117.2</c:v>
                </c:pt>
                <c:pt idx="265">
                  <c:v>12167.2</c:v>
                </c:pt>
                <c:pt idx="266">
                  <c:v>12217.2</c:v>
                </c:pt>
                <c:pt idx="267">
                  <c:v>12267.2</c:v>
                </c:pt>
                <c:pt idx="268">
                  <c:v>12317.2</c:v>
                </c:pt>
                <c:pt idx="269">
                  <c:v>12367.2</c:v>
                </c:pt>
                <c:pt idx="270">
                  <c:v>12417.2</c:v>
                </c:pt>
                <c:pt idx="271">
                  <c:v>12467.2</c:v>
                </c:pt>
                <c:pt idx="272">
                  <c:v>12517.2</c:v>
                </c:pt>
                <c:pt idx="273">
                  <c:v>12567.2</c:v>
                </c:pt>
                <c:pt idx="274">
                  <c:v>12617.2</c:v>
                </c:pt>
                <c:pt idx="275">
                  <c:v>12667.2</c:v>
                </c:pt>
                <c:pt idx="276">
                  <c:v>12717.2</c:v>
                </c:pt>
                <c:pt idx="277">
                  <c:v>12767.2</c:v>
                </c:pt>
                <c:pt idx="278">
                  <c:v>12817.2</c:v>
                </c:pt>
                <c:pt idx="279">
                  <c:v>12867.2</c:v>
                </c:pt>
                <c:pt idx="280">
                  <c:v>12917.2</c:v>
                </c:pt>
                <c:pt idx="281">
                  <c:v>12967.2</c:v>
                </c:pt>
                <c:pt idx="282">
                  <c:v>13017.2</c:v>
                </c:pt>
                <c:pt idx="283">
                  <c:v>13067.2</c:v>
                </c:pt>
                <c:pt idx="284">
                  <c:v>13117.2</c:v>
                </c:pt>
                <c:pt idx="285">
                  <c:v>13167.2</c:v>
                </c:pt>
                <c:pt idx="286">
                  <c:v>13217.2</c:v>
                </c:pt>
                <c:pt idx="287">
                  <c:v>13267.2</c:v>
                </c:pt>
                <c:pt idx="288">
                  <c:v>13317.2</c:v>
                </c:pt>
                <c:pt idx="289">
                  <c:v>13367.2</c:v>
                </c:pt>
                <c:pt idx="290">
                  <c:v>13417.2</c:v>
                </c:pt>
                <c:pt idx="291">
                  <c:v>13467.2</c:v>
                </c:pt>
                <c:pt idx="292">
                  <c:v>13517.2</c:v>
                </c:pt>
                <c:pt idx="293">
                  <c:v>13567.2</c:v>
                </c:pt>
                <c:pt idx="294">
                  <c:v>13617.2</c:v>
                </c:pt>
                <c:pt idx="295">
                  <c:v>13667.2</c:v>
                </c:pt>
                <c:pt idx="296">
                  <c:v>13717.2</c:v>
                </c:pt>
                <c:pt idx="297">
                  <c:v>13767.2</c:v>
                </c:pt>
                <c:pt idx="298">
                  <c:v>13817.2</c:v>
                </c:pt>
                <c:pt idx="299">
                  <c:v>13867.2</c:v>
                </c:pt>
                <c:pt idx="300">
                  <c:v>13917.2</c:v>
                </c:pt>
                <c:pt idx="301">
                  <c:v>13967.2</c:v>
                </c:pt>
                <c:pt idx="302">
                  <c:v>14017.2</c:v>
                </c:pt>
                <c:pt idx="303">
                  <c:v>14067.2</c:v>
                </c:pt>
                <c:pt idx="304">
                  <c:v>14117.2</c:v>
                </c:pt>
                <c:pt idx="305">
                  <c:v>14167.2</c:v>
                </c:pt>
                <c:pt idx="306">
                  <c:v>14217.2</c:v>
                </c:pt>
                <c:pt idx="307">
                  <c:v>14267.2</c:v>
                </c:pt>
                <c:pt idx="308">
                  <c:v>14317.2</c:v>
                </c:pt>
                <c:pt idx="309">
                  <c:v>14367.2</c:v>
                </c:pt>
                <c:pt idx="310">
                  <c:v>14417.2</c:v>
                </c:pt>
                <c:pt idx="311">
                  <c:v>14467.2</c:v>
                </c:pt>
                <c:pt idx="312">
                  <c:v>14517.2</c:v>
                </c:pt>
                <c:pt idx="313">
                  <c:v>14567.2</c:v>
                </c:pt>
                <c:pt idx="314">
                  <c:v>14617.2</c:v>
                </c:pt>
                <c:pt idx="315">
                  <c:v>14667.2</c:v>
                </c:pt>
                <c:pt idx="316">
                  <c:v>14717.2</c:v>
                </c:pt>
                <c:pt idx="317">
                  <c:v>14767.2</c:v>
                </c:pt>
                <c:pt idx="318">
                  <c:v>14817.2</c:v>
                </c:pt>
                <c:pt idx="319">
                  <c:v>14867.2</c:v>
                </c:pt>
                <c:pt idx="320">
                  <c:v>14917.2</c:v>
                </c:pt>
                <c:pt idx="321">
                  <c:v>14967.2</c:v>
                </c:pt>
                <c:pt idx="322">
                  <c:v>15017.2</c:v>
                </c:pt>
                <c:pt idx="323">
                  <c:v>15067.2</c:v>
                </c:pt>
                <c:pt idx="324">
                  <c:v>15117.2</c:v>
                </c:pt>
                <c:pt idx="325">
                  <c:v>15167.2</c:v>
                </c:pt>
                <c:pt idx="326">
                  <c:v>15217.2</c:v>
                </c:pt>
                <c:pt idx="327">
                  <c:v>15267.2</c:v>
                </c:pt>
                <c:pt idx="328">
                  <c:v>15317.2</c:v>
                </c:pt>
                <c:pt idx="329">
                  <c:v>15367.2</c:v>
                </c:pt>
                <c:pt idx="330">
                  <c:v>15417.2</c:v>
                </c:pt>
                <c:pt idx="331">
                  <c:v>15467.2</c:v>
                </c:pt>
                <c:pt idx="332">
                  <c:v>15517.2</c:v>
                </c:pt>
                <c:pt idx="333">
                  <c:v>15567.2</c:v>
                </c:pt>
                <c:pt idx="334">
                  <c:v>15617.2</c:v>
                </c:pt>
                <c:pt idx="335">
                  <c:v>15667.2</c:v>
                </c:pt>
                <c:pt idx="336">
                  <c:v>15717.2</c:v>
                </c:pt>
                <c:pt idx="337">
                  <c:v>15767.2</c:v>
                </c:pt>
                <c:pt idx="338">
                  <c:v>15817.2</c:v>
                </c:pt>
                <c:pt idx="339">
                  <c:v>15867.2</c:v>
                </c:pt>
                <c:pt idx="340">
                  <c:v>15917.2</c:v>
                </c:pt>
                <c:pt idx="341">
                  <c:v>15967.2</c:v>
                </c:pt>
                <c:pt idx="342">
                  <c:v>16017.2</c:v>
                </c:pt>
                <c:pt idx="343">
                  <c:v>16067.2</c:v>
                </c:pt>
                <c:pt idx="344">
                  <c:v>16117.2</c:v>
                </c:pt>
                <c:pt idx="345">
                  <c:v>16167.2</c:v>
                </c:pt>
                <c:pt idx="346">
                  <c:v>16217.2</c:v>
                </c:pt>
                <c:pt idx="347">
                  <c:v>16267.2</c:v>
                </c:pt>
                <c:pt idx="348">
                  <c:v>16317.2</c:v>
                </c:pt>
                <c:pt idx="349">
                  <c:v>16367.2</c:v>
                </c:pt>
                <c:pt idx="350">
                  <c:v>16417.2</c:v>
                </c:pt>
                <c:pt idx="351">
                  <c:v>16467.2</c:v>
                </c:pt>
                <c:pt idx="352">
                  <c:v>16517.2</c:v>
                </c:pt>
                <c:pt idx="353">
                  <c:v>16567.2</c:v>
                </c:pt>
                <c:pt idx="354">
                  <c:v>16617.2</c:v>
                </c:pt>
                <c:pt idx="355">
                  <c:v>16667.2</c:v>
                </c:pt>
                <c:pt idx="356">
                  <c:v>16717.2</c:v>
                </c:pt>
                <c:pt idx="357">
                  <c:v>16767.2</c:v>
                </c:pt>
                <c:pt idx="358">
                  <c:v>16817.2</c:v>
                </c:pt>
                <c:pt idx="359">
                  <c:v>16867.2</c:v>
                </c:pt>
                <c:pt idx="360">
                  <c:v>16917.2</c:v>
                </c:pt>
                <c:pt idx="361">
                  <c:v>16967.2</c:v>
                </c:pt>
                <c:pt idx="362">
                  <c:v>17017.2</c:v>
                </c:pt>
                <c:pt idx="363">
                  <c:v>17067.2</c:v>
                </c:pt>
                <c:pt idx="364">
                  <c:v>17117.2</c:v>
                </c:pt>
                <c:pt idx="365">
                  <c:v>17167.2</c:v>
                </c:pt>
                <c:pt idx="366">
                  <c:v>17217.2</c:v>
                </c:pt>
                <c:pt idx="367">
                  <c:v>17267.2</c:v>
                </c:pt>
                <c:pt idx="368">
                  <c:v>17317.2</c:v>
                </c:pt>
                <c:pt idx="369">
                  <c:v>17367.2</c:v>
                </c:pt>
                <c:pt idx="370">
                  <c:v>17417.2</c:v>
                </c:pt>
                <c:pt idx="371">
                  <c:v>17467.2</c:v>
                </c:pt>
                <c:pt idx="372">
                  <c:v>17517.2</c:v>
                </c:pt>
                <c:pt idx="373">
                  <c:v>17567.2</c:v>
                </c:pt>
                <c:pt idx="374">
                  <c:v>17617.2</c:v>
                </c:pt>
                <c:pt idx="375">
                  <c:v>17667.2</c:v>
                </c:pt>
                <c:pt idx="376">
                  <c:v>17717.2</c:v>
                </c:pt>
                <c:pt idx="377">
                  <c:v>17767.2</c:v>
                </c:pt>
                <c:pt idx="378">
                  <c:v>17817.2</c:v>
                </c:pt>
                <c:pt idx="379">
                  <c:v>17867.2</c:v>
                </c:pt>
                <c:pt idx="380">
                  <c:v>17917.2</c:v>
                </c:pt>
                <c:pt idx="381">
                  <c:v>17967.2</c:v>
                </c:pt>
                <c:pt idx="382">
                  <c:v>18017.2</c:v>
                </c:pt>
                <c:pt idx="383">
                  <c:v>18067.2</c:v>
                </c:pt>
                <c:pt idx="384">
                  <c:v>18117.2</c:v>
                </c:pt>
                <c:pt idx="385">
                  <c:v>18167.2</c:v>
                </c:pt>
                <c:pt idx="386">
                  <c:v>18217.2</c:v>
                </c:pt>
                <c:pt idx="387">
                  <c:v>18267.2</c:v>
                </c:pt>
                <c:pt idx="388">
                  <c:v>18317.2</c:v>
                </c:pt>
                <c:pt idx="389">
                  <c:v>18367.2</c:v>
                </c:pt>
                <c:pt idx="390">
                  <c:v>18417.2</c:v>
                </c:pt>
                <c:pt idx="391">
                  <c:v>18467.2</c:v>
                </c:pt>
                <c:pt idx="392">
                  <c:v>18517.2</c:v>
                </c:pt>
                <c:pt idx="393">
                  <c:v>18567.2</c:v>
                </c:pt>
                <c:pt idx="394">
                  <c:v>18617.2</c:v>
                </c:pt>
                <c:pt idx="395">
                  <c:v>18667.2</c:v>
                </c:pt>
                <c:pt idx="396">
                  <c:v>18717.2</c:v>
                </c:pt>
                <c:pt idx="397">
                  <c:v>18767.2</c:v>
                </c:pt>
                <c:pt idx="398">
                  <c:v>18817.2</c:v>
                </c:pt>
                <c:pt idx="399">
                  <c:v>18867.2</c:v>
                </c:pt>
                <c:pt idx="400">
                  <c:v>18917.2</c:v>
                </c:pt>
                <c:pt idx="401">
                  <c:v>18967.2</c:v>
                </c:pt>
                <c:pt idx="402">
                  <c:v>19017.2</c:v>
                </c:pt>
                <c:pt idx="403">
                  <c:v>19067.2</c:v>
                </c:pt>
                <c:pt idx="404">
                  <c:v>19117.2</c:v>
                </c:pt>
                <c:pt idx="405">
                  <c:v>19167.2</c:v>
                </c:pt>
                <c:pt idx="406">
                  <c:v>19217.2</c:v>
                </c:pt>
                <c:pt idx="407">
                  <c:v>19267.2</c:v>
                </c:pt>
                <c:pt idx="408">
                  <c:v>19317.2</c:v>
                </c:pt>
                <c:pt idx="409">
                  <c:v>19367.2</c:v>
                </c:pt>
                <c:pt idx="410">
                  <c:v>19417.2</c:v>
                </c:pt>
                <c:pt idx="411">
                  <c:v>19467.2</c:v>
                </c:pt>
                <c:pt idx="412">
                  <c:v>19517.2</c:v>
                </c:pt>
                <c:pt idx="413">
                  <c:v>19567.2</c:v>
                </c:pt>
                <c:pt idx="414">
                  <c:v>19617.2</c:v>
                </c:pt>
                <c:pt idx="415">
                  <c:v>19667.2</c:v>
                </c:pt>
                <c:pt idx="416">
                  <c:v>19717.2</c:v>
                </c:pt>
                <c:pt idx="417">
                  <c:v>19767.2</c:v>
                </c:pt>
                <c:pt idx="418">
                  <c:v>19817.2</c:v>
                </c:pt>
                <c:pt idx="419">
                  <c:v>19867.2</c:v>
                </c:pt>
                <c:pt idx="420">
                  <c:v>19917.2</c:v>
                </c:pt>
                <c:pt idx="421">
                  <c:v>19967.2</c:v>
                </c:pt>
                <c:pt idx="422">
                  <c:v>20017.2</c:v>
                </c:pt>
                <c:pt idx="423">
                  <c:v>20067.2</c:v>
                </c:pt>
                <c:pt idx="424">
                  <c:v>20117.2</c:v>
                </c:pt>
                <c:pt idx="425">
                  <c:v>20167.2</c:v>
                </c:pt>
                <c:pt idx="426">
                  <c:v>20217.2</c:v>
                </c:pt>
                <c:pt idx="427">
                  <c:v>20267.2</c:v>
                </c:pt>
                <c:pt idx="428">
                  <c:v>20317.2</c:v>
                </c:pt>
                <c:pt idx="429">
                  <c:v>20367.2</c:v>
                </c:pt>
                <c:pt idx="430">
                  <c:v>20417.2</c:v>
                </c:pt>
                <c:pt idx="431">
                  <c:v>20467.2</c:v>
                </c:pt>
                <c:pt idx="432">
                  <c:v>20517.2</c:v>
                </c:pt>
                <c:pt idx="433">
                  <c:v>20567.2</c:v>
                </c:pt>
                <c:pt idx="434">
                  <c:v>20617.2</c:v>
                </c:pt>
                <c:pt idx="435">
                  <c:v>20667.2</c:v>
                </c:pt>
                <c:pt idx="436">
                  <c:v>20717.2</c:v>
                </c:pt>
                <c:pt idx="437">
                  <c:v>20767.2</c:v>
                </c:pt>
                <c:pt idx="438">
                  <c:v>20817.2</c:v>
                </c:pt>
                <c:pt idx="439">
                  <c:v>20867.2</c:v>
                </c:pt>
                <c:pt idx="440">
                  <c:v>20917.2</c:v>
                </c:pt>
                <c:pt idx="441">
                  <c:v>20966.599999999999</c:v>
                </c:pt>
                <c:pt idx="442">
                  <c:v>21016</c:v>
                </c:pt>
              </c:numCache>
            </c:numRef>
          </c:xVal>
          <c:yVal>
            <c:numRef>
              <c:f>BHP!$D$7:$D$449</c:f>
              <c:numCache>
                <c:formatCode>General</c:formatCode>
                <c:ptCount val="443"/>
                <c:pt idx="0">
                  <c:v>0</c:v>
                </c:pt>
                <c:pt idx="1">
                  <c:v>15140.24</c:v>
                </c:pt>
                <c:pt idx="2">
                  <c:v>13617.29</c:v>
                </c:pt>
                <c:pt idx="3">
                  <c:v>12746.13</c:v>
                </c:pt>
                <c:pt idx="4">
                  <c:v>12069.85</c:v>
                </c:pt>
                <c:pt idx="5">
                  <c:v>11018.76</c:v>
                </c:pt>
                <c:pt idx="6">
                  <c:v>9916.1720000000005</c:v>
                </c:pt>
                <c:pt idx="7">
                  <c:v>8882.5619999999999</c:v>
                </c:pt>
                <c:pt idx="8">
                  <c:v>7878.5720000000001</c:v>
                </c:pt>
                <c:pt idx="9">
                  <c:v>6846.9769999999999</c:v>
                </c:pt>
                <c:pt idx="10">
                  <c:v>6024.2380000000003</c:v>
                </c:pt>
                <c:pt idx="11">
                  <c:v>5915.2070000000003</c:v>
                </c:pt>
                <c:pt idx="12">
                  <c:v>5786.098</c:v>
                </c:pt>
                <c:pt idx="13">
                  <c:v>5599.7290000000003</c:v>
                </c:pt>
                <c:pt idx="14">
                  <c:v>5342.9089999999997</c:v>
                </c:pt>
                <c:pt idx="15">
                  <c:v>5010.5649999999996</c:v>
                </c:pt>
                <c:pt idx="16">
                  <c:v>4645.7439999999997</c:v>
                </c:pt>
                <c:pt idx="17">
                  <c:v>4221.107</c:v>
                </c:pt>
                <c:pt idx="18">
                  <c:v>3787.672</c:v>
                </c:pt>
                <c:pt idx="19">
                  <c:v>3349.5079999999998</c:v>
                </c:pt>
                <c:pt idx="20">
                  <c:v>2932.404</c:v>
                </c:pt>
                <c:pt idx="21">
                  <c:v>2547.2530000000002</c:v>
                </c:pt>
                <c:pt idx="22">
                  <c:v>2194.2730000000001</c:v>
                </c:pt>
                <c:pt idx="23">
                  <c:v>1882.6010000000001</c:v>
                </c:pt>
                <c:pt idx="24">
                  <c:v>1578.24</c:v>
                </c:pt>
                <c:pt idx="25">
                  <c:v>1355.84</c:v>
                </c:pt>
                <c:pt idx="26">
                  <c:v>1185.0840000000001</c:v>
                </c:pt>
                <c:pt idx="27">
                  <c:v>1047.068</c:v>
                </c:pt>
                <c:pt idx="28">
                  <c:v>933.87509999999997</c:v>
                </c:pt>
                <c:pt idx="29">
                  <c:v>846.79179999999997</c:v>
                </c:pt>
                <c:pt idx="30">
                  <c:v>773.40020000000004</c:v>
                </c:pt>
                <c:pt idx="31">
                  <c:v>707.69449999999995</c:v>
                </c:pt>
                <c:pt idx="32">
                  <c:v>648.58989999999994</c:v>
                </c:pt>
                <c:pt idx="33">
                  <c:v>595.16150000000005</c:v>
                </c:pt>
                <c:pt idx="34">
                  <c:v>546.73710000000005</c:v>
                </c:pt>
                <c:pt idx="35">
                  <c:v>502.7629</c:v>
                </c:pt>
                <c:pt idx="36">
                  <c:v>460.0043</c:v>
                </c:pt>
                <c:pt idx="37">
                  <c:v>414.99930000000001</c:v>
                </c:pt>
                <c:pt idx="38">
                  <c:v>367.29270000000002</c:v>
                </c:pt>
                <c:pt idx="39">
                  <c:v>323.81020000000001</c:v>
                </c:pt>
                <c:pt idx="40">
                  <c:v>285.69720000000001</c:v>
                </c:pt>
                <c:pt idx="41">
                  <c:v>252.27209999999999</c:v>
                </c:pt>
                <c:pt idx="42">
                  <c:v>222.95699999999999</c:v>
                </c:pt>
                <c:pt idx="43">
                  <c:v>197.1962</c:v>
                </c:pt>
                <c:pt idx="44">
                  <c:v>174.571</c:v>
                </c:pt>
                <c:pt idx="45">
                  <c:v>154.63380000000001</c:v>
                </c:pt>
                <c:pt idx="46">
                  <c:v>137.0318</c:v>
                </c:pt>
                <c:pt idx="47">
                  <c:v>121.5538</c:v>
                </c:pt>
                <c:pt idx="48">
                  <c:v>107.96810000000001</c:v>
                </c:pt>
                <c:pt idx="49">
                  <c:v>95.91601</c:v>
                </c:pt>
                <c:pt idx="50">
                  <c:v>85.198499999999996</c:v>
                </c:pt>
                <c:pt idx="51">
                  <c:v>75.661370000000005</c:v>
                </c:pt>
                <c:pt idx="52">
                  <c:v>67.211489999999998</c:v>
                </c:pt>
                <c:pt idx="53">
                  <c:v>59.644570000000002</c:v>
                </c:pt>
                <c:pt idx="54">
                  <c:v>53.086399999999998</c:v>
                </c:pt>
                <c:pt idx="55">
                  <c:v>47.498840000000001</c:v>
                </c:pt>
                <c:pt idx="56">
                  <c:v>42.529429999999998</c:v>
                </c:pt>
                <c:pt idx="57">
                  <c:v>37.998820000000002</c:v>
                </c:pt>
                <c:pt idx="58">
                  <c:v>33.906930000000003</c:v>
                </c:pt>
                <c:pt idx="59">
                  <c:v>30.20664</c:v>
                </c:pt>
                <c:pt idx="60">
                  <c:v>26.87791</c:v>
                </c:pt>
                <c:pt idx="61">
                  <c:v>23.913650000000001</c:v>
                </c:pt>
                <c:pt idx="62">
                  <c:v>21.628699999999998</c:v>
                </c:pt>
                <c:pt idx="63">
                  <c:v>19.582470000000001</c:v>
                </c:pt>
                <c:pt idx="64">
                  <c:v>17.053820000000002</c:v>
                </c:pt>
                <c:pt idx="65">
                  <c:v>15.50764</c:v>
                </c:pt>
                <c:pt idx="66">
                  <c:v>14.23638</c:v>
                </c:pt>
                <c:pt idx="67">
                  <c:v>13.197620000000001</c:v>
                </c:pt>
                <c:pt idx="68">
                  <c:v>12.3048</c:v>
                </c:pt>
                <c:pt idx="69">
                  <c:v>11.48287</c:v>
                </c:pt>
                <c:pt idx="70">
                  <c:v>10.699769999999999</c:v>
                </c:pt>
                <c:pt idx="71">
                  <c:v>9.9913249999999998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4D-40A2-B1BA-135BE7F9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>
                    <a:cs typeface="B Nazanin" panose="00000400000000000000" pitchFamily="2" charset="-78"/>
                  </a:rPr>
                  <a:t> نرخ تولید</a:t>
                </a:r>
                <a:r>
                  <a:rPr lang="fa-IR" sz="1400" baseline="0">
                    <a:cs typeface="B Nazanin" panose="00000400000000000000" pitchFamily="2" charset="-78"/>
                  </a:rPr>
                  <a:t> نفت </a:t>
                </a:r>
                <a:r>
                  <a:rPr lang="fa-IR" sz="1400" b="1" i="0" u="none" strike="noStrike" baseline="0">
                    <a:effectLst/>
                    <a:cs typeface="B Nazanin" panose="00000400000000000000" pitchFamily="2" charset="-78"/>
                  </a:rPr>
                  <a:t>(بشکه در روز)</a:t>
                </a:r>
                <a:endParaRPr lang="en-US" sz="140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4.147580411764119E-3"/>
              <c:y val="0.15257573001394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24679339416566"/>
          <c:y val="0.1428000596915352"/>
          <c:w val="0.32735103595455517"/>
          <c:h val="0.2956641122200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415746035547836"/>
          <c:y val="8.8738923464866074E-2"/>
          <c:w val="0.70639581649252015"/>
          <c:h val="0.72600296250097451"/>
        </c:manualLayout>
      </c:layout>
      <c:scatterChart>
        <c:scatterStyle val="lineMarker"/>
        <c:varyColors val="0"/>
        <c:ser>
          <c:idx val="1"/>
          <c:order val="0"/>
          <c:tx>
            <c:v>تکمیل مجدد بهینه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BHP!$L$7:$L$459</c:f>
              <c:numCache>
                <c:formatCode>General</c:formatCode>
                <c:ptCount val="4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0.467889</c:v>
                </c:pt>
                <c:pt idx="5">
                  <c:v>0.71202900000000002</c:v>
                </c:pt>
                <c:pt idx="6">
                  <c:v>1.087906</c:v>
                </c:pt>
                <c:pt idx="7">
                  <c:v>1.135589</c:v>
                </c:pt>
                <c:pt idx="8">
                  <c:v>1.1951940000000001</c:v>
                </c:pt>
                <c:pt idx="9">
                  <c:v>1.2883260000000001</c:v>
                </c:pt>
                <c:pt idx="10">
                  <c:v>1.433845</c:v>
                </c:pt>
                <c:pt idx="11">
                  <c:v>1.661219</c:v>
                </c:pt>
                <c:pt idx="12">
                  <c:v>2.0164900000000001</c:v>
                </c:pt>
                <c:pt idx="13">
                  <c:v>2.5716019999999999</c:v>
                </c:pt>
                <c:pt idx="14">
                  <c:v>3.4389639999999999</c:v>
                </c:pt>
                <c:pt idx="15">
                  <c:v>4.7942169999999997</c:v>
                </c:pt>
                <c:pt idx="16">
                  <c:v>6.9117990000000002</c:v>
                </c:pt>
                <c:pt idx="17">
                  <c:v>10.22052</c:v>
                </c:pt>
                <c:pt idx="18">
                  <c:v>15.3904</c:v>
                </c:pt>
                <c:pt idx="19">
                  <c:v>23.468340000000001</c:v>
                </c:pt>
                <c:pt idx="20">
                  <c:v>36.090110000000003</c:v>
                </c:pt>
                <c:pt idx="21">
                  <c:v>55.811630000000001</c:v>
                </c:pt>
                <c:pt idx="22">
                  <c:v>86.626509999999996</c:v>
                </c:pt>
                <c:pt idx="23">
                  <c:v>117.1613</c:v>
                </c:pt>
                <c:pt idx="24">
                  <c:v>147.6961</c:v>
                </c:pt>
                <c:pt idx="25">
                  <c:v>148.1961</c:v>
                </c:pt>
                <c:pt idx="26">
                  <c:v>148.67740000000001</c:v>
                </c:pt>
                <c:pt idx="27">
                  <c:v>149.2345</c:v>
                </c:pt>
                <c:pt idx="28">
                  <c:v>150.21100000000001</c:v>
                </c:pt>
                <c:pt idx="29">
                  <c:v>151.73689999999999</c:v>
                </c:pt>
                <c:pt idx="30">
                  <c:v>154.12110000000001</c:v>
                </c:pt>
                <c:pt idx="31">
                  <c:v>157.84639999999999</c:v>
                </c:pt>
                <c:pt idx="32">
                  <c:v>163.6671</c:v>
                </c:pt>
                <c:pt idx="33">
                  <c:v>172.7621</c:v>
                </c:pt>
                <c:pt idx="34">
                  <c:v>186.97300000000001</c:v>
                </c:pt>
                <c:pt idx="35">
                  <c:v>209.17740000000001</c:v>
                </c:pt>
                <c:pt idx="36">
                  <c:v>243.87190000000001</c:v>
                </c:pt>
                <c:pt idx="37">
                  <c:v>293.87189999999998</c:v>
                </c:pt>
                <c:pt idx="38">
                  <c:v>343.87189999999998</c:v>
                </c:pt>
                <c:pt idx="39">
                  <c:v>393.87189999999998</c:v>
                </c:pt>
                <c:pt idx="40">
                  <c:v>443.87189999999998</c:v>
                </c:pt>
                <c:pt idx="41">
                  <c:v>493.87189999999998</c:v>
                </c:pt>
                <c:pt idx="42">
                  <c:v>543.87189999999998</c:v>
                </c:pt>
                <c:pt idx="43">
                  <c:v>593.87189999999998</c:v>
                </c:pt>
                <c:pt idx="44">
                  <c:v>643.87189999999998</c:v>
                </c:pt>
                <c:pt idx="45">
                  <c:v>693.87189999999998</c:v>
                </c:pt>
                <c:pt idx="46">
                  <c:v>743.87189999999998</c:v>
                </c:pt>
                <c:pt idx="47">
                  <c:v>793.87189999999998</c:v>
                </c:pt>
                <c:pt idx="48">
                  <c:v>843.87189999999998</c:v>
                </c:pt>
                <c:pt idx="49">
                  <c:v>893.87189999999998</c:v>
                </c:pt>
                <c:pt idx="50">
                  <c:v>943.87189999999998</c:v>
                </c:pt>
                <c:pt idx="51">
                  <c:v>993.87189999999998</c:v>
                </c:pt>
                <c:pt idx="52">
                  <c:v>1043.8720000000001</c:v>
                </c:pt>
                <c:pt idx="53">
                  <c:v>1093.8720000000001</c:v>
                </c:pt>
                <c:pt idx="54">
                  <c:v>1143.8720000000001</c:v>
                </c:pt>
                <c:pt idx="55">
                  <c:v>1193.8720000000001</c:v>
                </c:pt>
                <c:pt idx="56">
                  <c:v>1243.8720000000001</c:v>
                </c:pt>
                <c:pt idx="57">
                  <c:v>1293.8720000000001</c:v>
                </c:pt>
                <c:pt idx="58">
                  <c:v>1343.8720000000001</c:v>
                </c:pt>
                <c:pt idx="59">
                  <c:v>1393.8720000000001</c:v>
                </c:pt>
                <c:pt idx="60">
                  <c:v>1443.8720000000001</c:v>
                </c:pt>
                <c:pt idx="61">
                  <c:v>1493.8720000000001</c:v>
                </c:pt>
                <c:pt idx="62">
                  <c:v>1543.8720000000001</c:v>
                </c:pt>
                <c:pt idx="63">
                  <c:v>1593.8720000000001</c:v>
                </c:pt>
                <c:pt idx="64">
                  <c:v>1643.8720000000001</c:v>
                </c:pt>
                <c:pt idx="65">
                  <c:v>1693.8720000000001</c:v>
                </c:pt>
                <c:pt idx="66">
                  <c:v>1743.8720000000001</c:v>
                </c:pt>
                <c:pt idx="67">
                  <c:v>1793.8720000000001</c:v>
                </c:pt>
                <c:pt idx="68">
                  <c:v>1843.8720000000001</c:v>
                </c:pt>
                <c:pt idx="69">
                  <c:v>1893.8720000000001</c:v>
                </c:pt>
                <c:pt idx="70">
                  <c:v>1943.8720000000001</c:v>
                </c:pt>
                <c:pt idx="71">
                  <c:v>1993.8720000000001</c:v>
                </c:pt>
                <c:pt idx="72">
                  <c:v>2043.8720000000001</c:v>
                </c:pt>
                <c:pt idx="73">
                  <c:v>2093.8719999999998</c:v>
                </c:pt>
                <c:pt idx="74">
                  <c:v>2143.8719999999998</c:v>
                </c:pt>
                <c:pt idx="75">
                  <c:v>2193.8719999999998</c:v>
                </c:pt>
                <c:pt idx="76">
                  <c:v>2243.8719999999998</c:v>
                </c:pt>
                <c:pt idx="77">
                  <c:v>2293.8719999999998</c:v>
                </c:pt>
                <c:pt idx="78">
                  <c:v>2343.8719999999998</c:v>
                </c:pt>
                <c:pt idx="79">
                  <c:v>2393.8719999999998</c:v>
                </c:pt>
                <c:pt idx="80">
                  <c:v>2443.8719999999998</c:v>
                </c:pt>
                <c:pt idx="81">
                  <c:v>2493.8719999999998</c:v>
                </c:pt>
                <c:pt idx="82">
                  <c:v>2543.8719999999998</c:v>
                </c:pt>
                <c:pt idx="83">
                  <c:v>2593.8719999999998</c:v>
                </c:pt>
                <c:pt idx="84">
                  <c:v>2643.8719999999998</c:v>
                </c:pt>
                <c:pt idx="85">
                  <c:v>2693.8719999999998</c:v>
                </c:pt>
                <c:pt idx="86">
                  <c:v>2743.8719999999998</c:v>
                </c:pt>
                <c:pt idx="87">
                  <c:v>2793.8719999999998</c:v>
                </c:pt>
                <c:pt idx="88">
                  <c:v>2843.8719999999998</c:v>
                </c:pt>
                <c:pt idx="89">
                  <c:v>2893.8719999999998</c:v>
                </c:pt>
                <c:pt idx="90">
                  <c:v>2943.8719999999998</c:v>
                </c:pt>
                <c:pt idx="91">
                  <c:v>2993.8719999999998</c:v>
                </c:pt>
                <c:pt idx="92">
                  <c:v>3043.8719999999998</c:v>
                </c:pt>
                <c:pt idx="93">
                  <c:v>3093.8719999999998</c:v>
                </c:pt>
                <c:pt idx="94">
                  <c:v>3143.8719999999998</c:v>
                </c:pt>
                <c:pt idx="95">
                  <c:v>3193.8719999999998</c:v>
                </c:pt>
                <c:pt idx="96">
                  <c:v>3243.8719999999998</c:v>
                </c:pt>
                <c:pt idx="97">
                  <c:v>3293.8719999999998</c:v>
                </c:pt>
                <c:pt idx="98">
                  <c:v>3343.8719999999998</c:v>
                </c:pt>
                <c:pt idx="99">
                  <c:v>3393.8719999999998</c:v>
                </c:pt>
                <c:pt idx="100">
                  <c:v>3443.8719999999998</c:v>
                </c:pt>
                <c:pt idx="101">
                  <c:v>3493.8719999999998</c:v>
                </c:pt>
                <c:pt idx="102">
                  <c:v>3543.8719999999998</c:v>
                </c:pt>
                <c:pt idx="103">
                  <c:v>3593.8719999999998</c:v>
                </c:pt>
                <c:pt idx="104">
                  <c:v>3643.8719999999998</c:v>
                </c:pt>
                <c:pt idx="105">
                  <c:v>3693.8719999999998</c:v>
                </c:pt>
                <c:pt idx="106">
                  <c:v>3743.8719999999998</c:v>
                </c:pt>
                <c:pt idx="107">
                  <c:v>3793.8719999999998</c:v>
                </c:pt>
                <c:pt idx="108">
                  <c:v>3843.8719999999998</c:v>
                </c:pt>
                <c:pt idx="109">
                  <c:v>3893.8719999999998</c:v>
                </c:pt>
                <c:pt idx="110">
                  <c:v>3943.8719999999998</c:v>
                </c:pt>
                <c:pt idx="111">
                  <c:v>3993.8719999999998</c:v>
                </c:pt>
                <c:pt idx="112">
                  <c:v>4043.8719999999998</c:v>
                </c:pt>
                <c:pt idx="113">
                  <c:v>4093.8719999999998</c:v>
                </c:pt>
                <c:pt idx="114">
                  <c:v>4143.8720000000003</c:v>
                </c:pt>
                <c:pt idx="115">
                  <c:v>4193.8720000000003</c:v>
                </c:pt>
                <c:pt idx="116">
                  <c:v>4243.8720000000003</c:v>
                </c:pt>
                <c:pt idx="117">
                  <c:v>4293.8720000000003</c:v>
                </c:pt>
                <c:pt idx="118">
                  <c:v>4343.8720000000003</c:v>
                </c:pt>
                <c:pt idx="119">
                  <c:v>4393.8720000000003</c:v>
                </c:pt>
                <c:pt idx="120">
                  <c:v>4443.8720000000003</c:v>
                </c:pt>
                <c:pt idx="121">
                  <c:v>4493.8720000000003</c:v>
                </c:pt>
                <c:pt idx="122">
                  <c:v>4543.8720000000003</c:v>
                </c:pt>
                <c:pt idx="123">
                  <c:v>4593.8720000000003</c:v>
                </c:pt>
                <c:pt idx="124">
                  <c:v>4643.8720000000003</c:v>
                </c:pt>
                <c:pt idx="125">
                  <c:v>4693.8720000000003</c:v>
                </c:pt>
                <c:pt idx="126">
                  <c:v>4743.8720000000003</c:v>
                </c:pt>
                <c:pt idx="127">
                  <c:v>4793.8720000000003</c:v>
                </c:pt>
                <c:pt idx="128">
                  <c:v>4843.8720000000003</c:v>
                </c:pt>
                <c:pt idx="129">
                  <c:v>4893.8720000000003</c:v>
                </c:pt>
                <c:pt idx="130">
                  <c:v>4943.8720000000003</c:v>
                </c:pt>
                <c:pt idx="131">
                  <c:v>4993.8720000000003</c:v>
                </c:pt>
                <c:pt idx="132">
                  <c:v>5043.8720000000003</c:v>
                </c:pt>
                <c:pt idx="133">
                  <c:v>5093.8720000000003</c:v>
                </c:pt>
                <c:pt idx="134">
                  <c:v>5143.8720000000003</c:v>
                </c:pt>
                <c:pt idx="135">
                  <c:v>5193.8720000000003</c:v>
                </c:pt>
                <c:pt idx="136">
                  <c:v>5243.8720000000003</c:v>
                </c:pt>
                <c:pt idx="137">
                  <c:v>5293.8720000000003</c:v>
                </c:pt>
                <c:pt idx="138">
                  <c:v>5343.8720000000003</c:v>
                </c:pt>
                <c:pt idx="139">
                  <c:v>5393.8720000000003</c:v>
                </c:pt>
                <c:pt idx="140">
                  <c:v>5443.8720000000003</c:v>
                </c:pt>
                <c:pt idx="141">
                  <c:v>5493.8720000000003</c:v>
                </c:pt>
                <c:pt idx="142">
                  <c:v>5543.8720000000003</c:v>
                </c:pt>
                <c:pt idx="143">
                  <c:v>5593.8720000000003</c:v>
                </c:pt>
                <c:pt idx="144">
                  <c:v>5643.8720000000003</c:v>
                </c:pt>
                <c:pt idx="145">
                  <c:v>5693.8720000000003</c:v>
                </c:pt>
                <c:pt idx="146">
                  <c:v>5743.8720000000003</c:v>
                </c:pt>
                <c:pt idx="147">
                  <c:v>5793.8720000000003</c:v>
                </c:pt>
                <c:pt idx="148">
                  <c:v>5843.8720000000003</c:v>
                </c:pt>
                <c:pt idx="149">
                  <c:v>5893.8720000000003</c:v>
                </c:pt>
                <c:pt idx="150">
                  <c:v>5943.8720000000003</c:v>
                </c:pt>
                <c:pt idx="151">
                  <c:v>5993.8720000000003</c:v>
                </c:pt>
                <c:pt idx="152">
                  <c:v>6043.8720000000003</c:v>
                </c:pt>
                <c:pt idx="153">
                  <c:v>6093.8720000000003</c:v>
                </c:pt>
                <c:pt idx="154">
                  <c:v>6143.8720000000003</c:v>
                </c:pt>
                <c:pt idx="155">
                  <c:v>6193.8720000000003</c:v>
                </c:pt>
                <c:pt idx="156">
                  <c:v>6243.8720000000003</c:v>
                </c:pt>
                <c:pt idx="157">
                  <c:v>6293.8720000000003</c:v>
                </c:pt>
                <c:pt idx="158">
                  <c:v>6343.8720000000003</c:v>
                </c:pt>
                <c:pt idx="159">
                  <c:v>6393.8720000000003</c:v>
                </c:pt>
                <c:pt idx="160">
                  <c:v>6443.8720000000003</c:v>
                </c:pt>
                <c:pt idx="161">
                  <c:v>6493.8720000000003</c:v>
                </c:pt>
                <c:pt idx="162">
                  <c:v>6543.8720000000003</c:v>
                </c:pt>
                <c:pt idx="163">
                  <c:v>6593.8720000000003</c:v>
                </c:pt>
                <c:pt idx="164">
                  <c:v>6643.8720000000003</c:v>
                </c:pt>
                <c:pt idx="165">
                  <c:v>6693.8720000000003</c:v>
                </c:pt>
                <c:pt idx="166">
                  <c:v>6743.8720000000003</c:v>
                </c:pt>
                <c:pt idx="167">
                  <c:v>6793.8720000000003</c:v>
                </c:pt>
                <c:pt idx="168">
                  <c:v>6843.8720000000003</c:v>
                </c:pt>
                <c:pt idx="169">
                  <c:v>6893.8720000000003</c:v>
                </c:pt>
                <c:pt idx="170">
                  <c:v>6943.8720000000003</c:v>
                </c:pt>
                <c:pt idx="171">
                  <c:v>6993.8720000000003</c:v>
                </c:pt>
                <c:pt idx="172">
                  <c:v>7043.8720000000003</c:v>
                </c:pt>
                <c:pt idx="173">
                  <c:v>7093.8720000000003</c:v>
                </c:pt>
                <c:pt idx="174">
                  <c:v>7143.8720000000003</c:v>
                </c:pt>
                <c:pt idx="175">
                  <c:v>7193.8720000000003</c:v>
                </c:pt>
                <c:pt idx="176">
                  <c:v>7243.8720000000003</c:v>
                </c:pt>
                <c:pt idx="177">
                  <c:v>7293.8720000000003</c:v>
                </c:pt>
                <c:pt idx="178">
                  <c:v>7343.8720000000003</c:v>
                </c:pt>
                <c:pt idx="179">
                  <c:v>7393.8720000000003</c:v>
                </c:pt>
                <c:pt idx="180">
                  <c:v>7443.8720000000003</c:v>
                </c:pt>
                <c:pt idx="181">
                  <c:v>7493.8720000000003</c:v>
                </c:pt>
                <c:pt idx="182">
                  <c:v>7543.8720000000003</c:v>
                </c:pt>
                <c:pt idx="183">
                  <c:v>7593.8720000000003</c:v>
                </c:pt>
                <c:pt idx="184">
                  <c:v>7643.8720000000003</c:v>
                </c:pt>
                <c:pt idx="185">
                  <c:v>7693.8720000000003</c:v>
                </c:pt>
                <c:pt idx="186">
                  <c:v>7743.8720000000003</c:v>
                </c:pt>
                <c:pt idx="187">
                  <c:v>7793.8720000000003</c:v>
                </c:pt>
                <c:pt idx="188">
                  <c:v>7843.8720000000003</c:v>
                </c:pt>
                <c:pt idx="189">
                  <c:v>7893.8720000000003</c:v>
                </c:pt>
                <c:pt idx="190">
                  <c:v>7943.8720000000003</c:v>
                </c:pt>
                <c:pt idx="191">
                  <c:v>7993.8720000000003</c:v>
                </c:pt>
                <c:pt idx="192">
                  <c:v>8043.8720000000003</c:v>
                </c:pt>
                <c:pt idx="193">
                  <c:v>8093.8720000000003</c:v>
                </c:pt>
                <c:pt idx="194">
                  <c:v>8143.8720000000003</c:v>
                </c:pt>
                <c:pt idx="195">
                  <c:v>8193.8719999999994</c:v>
                </c:pt>
                <c:pt idx="196">
                  <c:v>8243.8719999999994</c:v>
                </c:pt>
                <c:pt idx="197">
                  <c:v>8293.8719999999994</c:v>
                </c:pt>
                <c:pt idx="198">
                  <c:v>8343.8719999999994</c:v>
                </c:pt>
                <c:pt idx="199">
                  <c:v>8393.8719999999994</c:v>
                </c:pt>
                <c:pt idx="200">
                  <c:v>8443.8719999999994</c:v>
                </c:pt>
                <c:pt idx="201">
                  <c:v>8493.8719999999994</c:v>
                </c:pt>
                <c:pt idx="202">
                  <c:v>8543.8719999999994</c:v>
                </c:pt>
                <c:pt idx="203">
                  <c:v>8593.8719999999994</c:v>
                </c:pt>
                <c:pt idx="204">
                  <c:v>8643.8719999999994</c:v>
                </c:pt>
                <c:pt idx="205">
                  <c:v>8693.8719999999994</c:v>
                </c:pt>
                <c:pt idx="206">
                  <c:v>8743.8719999999994</c:v>
                </c:pt>
                <c:pt idx="207">
                  <c:v>8793.8719999999994</c:v>
                </c:pt>
                <c:pt idx="208">
                  <c:v>8843.8719999999994</c:v>
                </c:pt>
                <c:pt idx="209">
                  <c:v>8893.8719999999994</c:v>
                </c:pt>
                <c:pt idx="210">
                  <c:v>8943.8719999999994</c:v>
                </c:pt>
                <c:pt idx="211">
                  <c:v>8993.8719999999994</c:v>
                </c:pt>
                <c:pt idx="212">
                  <c:v>9043.8719999999994</c:v>
                </c:pt>
                <c:pt idx="213">
                  <c:v>9093.8719999999994</c:v>
                </c:pt>
                <c:pt idx="214">
                  <c:v>9143.8719999999994</c:v>
                </c:pt>
                <c:pt idx="215">
                  <c:v>9193.8719999999994</c:v>
                </c:pt>
                <c:pt idx="216">
                  <c:v>9243.8719999999994</c:v>
                </c:pt>
                <c:pt idx="217">
                  <c:v>9293.8719999999994</c:v>
                </c:pt>
                <c:pt idx="218">
                  <c:v>9343.8719999999994</c:v>
                </c:pt>
                <c:pt idx="219">
                  <c:v>9393.8719999999994</c:v>
                </c:pt>
                <c:pt idx="220">
                  <c:v>9443.8719999999994</c:v>
                </c:pt>
                <c:pt idx="221">
                  <c:v>9493.8719999999994</c:v>
                </c:pt>
                <c:pt idx="222">
                  <c:v>9543.8719999999994</c:v>
                </c:pt>
                <c:pt idx="223">
                  <c:v>9593.8719999999994</c:v>
                </c:pt>
                <c:pt idx="224">
                  <c:v>9643.8719999999994</c:v>
                </c:pt>
                <c:pt idx="225">
                  <c:v>9693.8719999999994</c:v>
                </c:pt>
                <c:pt idx="226">
                  <c:v>9743.8719999999994</c:v>
                </c:pt>
                <c:pt idx="227">
                  <c:v>9793.8719999999994</c:v>
                </c:pt>
                <c:pt idx="228">
                  <c:v>9843.8719999999994</c:v>
                </c:pt>
                <c:pt idx="229">
                  <c:v>9893.8719999999994</c:v>
                </c:pt>
                <c:pt idx="230">
                  <c:v>9943.8719999999994</c:v>
                </c:pt>
                <c:pt idx="231">
                  <c:v>9993.8719999999994</c:v>
                </c:pt>
                <c:pt idx="232">
                  <c:v>10043.870000000001</c:v>
                </c:pt>
                <c:pt idx="233">
                  <c:v>10093.870000000001</c:v>
                </c:pt>
                <c:pt idx="234">
                  <c:v>10143.870000000001</c:v>
                </c:pt>
                <c:pt idx="235">
                  <c:v>10193.870000000001</c:v>
                </c:pt>
                <c:pt idx="236">
                  <c:v>10243.870000000001</c:v>
                </c:pt>
                <c:pt idx="237">
                  <c:v>10293.870000000001</c:v>
                </c:pt>
                <c:pt idx="238">
                  <c:v>10343.870000000001</c:v>
                </c:pt>
                <c:pt idx="239">
                  <c:v>10393.870000000001</c:v>
                </c:pt>
                <c:pt idx="240">
                  <c:v>10443.870000000001</c:v>
                </c:pt>
                <c:pt idx="241">
                  <c:v>10493.87</c:v>
                </c:pt>
                <c:pt idx="242">
                  <c:v>10543.87</c:v>
                </c:pt>
                <c:pt idx="243">
                  <c:v>10593.87</c:v>
                </c:pt>
                <c:pt idx="244">
                  <c:v>10643.87</c:v>
                </c:pt>
                <c:pt idx="245">
                  <c:v>10693.87</c:v>
                </c:pt>
                <c:pt idx="246">
                  <c:v>10743.87</c:v>
                </c:pt>
                <c:pt idx="247">
                  <c:v>10793.87</c:v>
                </c:pt>
                <c:pt idx="248">
                  <c:v>10843.87</c:v>
                </c:pt>
                <c:pt idx="249">
                  <c:v>10893.87</c:v>
                </c:pt>
                <c:pt idx="250">
                  <c:v>10943.87</c:v>
                </c:pt>
                <c:pt idx="251">
                  <c:v>10993.87</c:v>
                </c:pt>
                <c:pt idx="252">
                  <c:v>11043.87</c:v>
                </c:pt>
                <c:pt idx="253">
                  <c:v>11093.87</c:v>
                </c:pt>
                <c:pt idx="254">
                  <c:v>11143.87</c:v>
                </c:pt>
                <c:pt idx="255">
                  <c:v>11193.87</c:v>
                </c:pt>
                <c:pt idx="256">
                  <c:v>11243.87</c:v>
                </c:pt>
                <c:pt idx="257">
                  <c:v>11293.87</c:v>
                </c:pt>
                <c:pt idx="258">
                  <c:v>11343.87</c:v>
                </c:pt>
                <c:pt idx="259">
                  <c:v>11393.87</c:v>
                </c:pt>
                <c:pt idx="260">
                  <c:v>11443.87</c:v>
                </c:pt>
                <c:pt idx="261">
                  <c:v>11493.87</c:v>
                </c:pt>
                <c:pt idx="262">
                  <c:v>11543.87</c:v>
                </c:pt>
                <c:pt idx="263">
                  <c:v>11593.87</c:v>
                </c:pt>
                <c:pt idx="264">
                  <c:v>11643.87</c:v>
                </c:pt>
                <c:pt idx="265">
                  <c:v>11693.87</c:v>
                </c:pt>
                <c:pt idx="266">
                  <c:v>11743.87</c:v>
                </c:pt>
                <c:pt idx="267">
                  <c:v>11793.87</c:v>
                </c:pt>
                <c:pt idx="268">
                  <c:v>11843.87</c:v>
                </c:pt>
                <c:pt idx="269">
                  <c:v>11893.87</c:v>
                </c:pt>
                <c:pt idx="270">
                  <c:v>11943.87</c:v>
                </c:pt>
                <c:pt idx="271">
                  <c:v>11993.87</c:v>
                </c:pt>
                <c:pt idx="272">
                  <c:v>12043.87</c:v>
                </c:pt>
                <c:pt idx="273">
                  <c:v>12093.87</c:v>
                </c:pt>
                <c:pt idx="274">
                  <c:v>12143.87</c:v>
                </c:pt>
                <c:pt idx="275">
                  <c:v>12193.87</c:v>
                </c:pt>
                <c:pt idx="276">
                  <c:v>12243.87</c:v>
                </c:pt>
                <c:pt idx="277">
                  <c:v>12293.87</c:v>
                </c:pt>
                <c:pt idx="278">
                  <c:v>12343.87</c:v>
                </c:pt>
                <c:pt idx="279">
                  <c:v>12393.87</c:v>
                </c:pt>
                <c:pt idx="280">
                  <c:v>12443.87</c:v>
                </c:pt>
                <c:pt idx="281">
                  <c:v>12493.87</c:v>
                </c:pt>
                <c:pt idx="282">
                  <c:v>12543.87</c:v>
                </c:pt>
                <c:pt idx="283">
                  <c:v>12593.87</c:v>
                </c:pt>
                <c:pt idx="284">
                  <c:v>12643.87</c:v>
                </c:pt>
                <c:pt idx="285">
                  <c:v>12693.87</c:v>
                </c:pt>
                <c:pt idx="286">
                  <c:v>12743.87</c:v>
                </c:pt>
                <c:pt idx="287">
                  <c:v>12793.87</c:v>
                </c:pt>
                <c:pt idx="288">
                  <c:v>12843.87</c:v>
                </c:pt>
                <c:pt idx="289">
                  <c:v>12893.87</c:v>
                </c:pt>
                <c:pt idx="290">
                  <c:v>12943.87</c:v>
                </c:pt>
                <c:pt idx="291">
                  <c:v>12993.87</c:v>
                </c:pt>
                <c:pt idx="292">
                  <c:v>13043.87</c:v>
                </c:pt>
                <c:pt idx="293">
                  <c:v>13093.87</c:v>
                </c:pt>
                <c:pt idx="294">
                  <c:v>13143.87</c:v>
                </c:pt>
                <c:pt idx="295">
                  <c:v>13193.87</c:v>
                </c:pt>
                <c:pt idx="296">
                  <c:v>13243.87</c:v>
                </c:pt>
                <c:pt idx="297">
                  <c:v>13293.87</c:v>
                </c:pt>
                <c:pt idx="298">
                  <c:v>13343.87</c:v>
                </c:pt>
                <c:pt idx="299">
                  <c:v>13393.87</c:v>
                </c:pt>
                <c:pt idx="300">
                  <c:v>13443.87</c:v>
                </c:pt>
                <c:pt idx="301">
                  <c:v>13493.87</c:v>
                </c:pt>
                <c:pt idx="302">
                  <c:v>13543.87</c:v>
                </c:pt>
                <c:pt idx="303">
                  <c:v>13593.87</c:v>
                </c:pt>
                <c:pt idx="304">
                  <c:v>13643.87</c:v>
                </c:pt>
                <c:pt idx="305">
                  <c:v>13693.87</c:v>
                </c:pt>
                <c:pt idx="306">
                  <c:v>13743.87</c:v>
                </c:pt>
                <c:pt idx="307">
                  <c:v>13793.87</c:v>
                </c:pt>
                <c:pt idx="308">
                  <c:v>13843.87</c:v>
                </c:pt>
                <c:pt idx="309">
                  <c:v>13893.87</c:v>
                </c:pt>
                <c:pt idx="310">
                  <c:v>13943.87</c:v>
                </c:pt>
                <c:pt idx="311">
                  <c:v>13993.87</c:v>
                </c:pt>
                <c:pt idx="312">
                  <c:v>14043.87</c:v>
                </c:pt>
                <c:pt idx="313">
                  <c:v>14093.87</c:v>
                </c:pt>
                <c:pt idx="314">
                  <c:v>14143.87</c:v>
                </c:pt>
                <c:pt idx="315">
                  <c:v>14193.87</c:v>
                </c:pt>
                <c:pt idx="316">
                  <c:v>14243.87</c:v>
                </c:pt>
                <c:pt idx="317">
                  <c:v>14293.87</c:v>
                </c:pt>
                <c:pt idx="318">
                  <c:v>14343.87</c:v>
                </c:pt>
                <c:pt idx="319">
                  <c:v>14393.87</c:v>
                </c:pt>
                <c:pt idx="320">
                  <c:v>14443.87</c:v>
                </c:pt>
                <c:pt idx="321">
                  <c:v>14493.87</c:v>
                </c:pt>
                <c:pt idx="322">
                  <c:v>14543.87</c:v>
                </c:pt>
                <c:pt idx="323">
                  <c:v>14593.87</c:v>
                </c:pt>
                <c:pt idx="324">
                  <c:v>14643.87</c:v>
                </c:pt>
                <c:pt idx="325">
                  <c:v>14693.87</c:v>
                </c:pt>
                <c:pt idx="326">
                  <c:v>14743.87</c:v>
                </c:pt>
                <c:pt idx="327">
                  <c:v>14793.87</c:v>
                </c:pt>
                <c:pt idx="328">
                  <c:v>14843.87</c:v>
                </c:pt>
                <c:pt idx="329">
                  <c:v>14893.87</c:v>
                </c:pt>
                <c:pt idx="330">
                  <c:v>14943.87</c:v>
                </c:pt>
                <c:pt idx="331">
                  <c:v>14993.87</c:v>
                </c:pt>
                <c:pt idx="332">
                  <c:v>15043.87</c:v>
                </c:pt>
                <c:pt idx="333">
                  <c:v>15093.87</c:v>
                </c:pt>
                <c:pt idx="334">
                  <c:v>15143.87</c:v>
                </c:pt>
                <c:pt idx="335">
                  <c:v>15193.87</c:v>
                </c:pt>
                <c:pt idx="336">
                  <c:v>15243.87</c:v>
                </c:pt>
                <c:pt idx="337">
                  <c:v>15293.87</c:v>
                </c:pt>
                <c:pt idx="338">
                  <c:v>15343.87</c:v>
                </c:pt>
                <c:pt idx="339">
                  <c:v>15393.87</c:v>
                </c:pt>
                <c:pt idx="340">
                  <c:v>15443.87</c:v>
                </c:pt>
                <c:pt idx="341">
                  <c:v>15493.87</c:v>
                </c:pt>
                <c:pt idx="342">
                  <c:v>15543.87</c:v>
                </c:pt>
                <c:pt idx="343">
                  <c:v>15593.87</c:v>
                </c:pt>
                <c:pt idx="344">
                  <c:v>15643.87</c:v>
                </c:pt>
                <c:pt idx="345">
                  <c:v>15693.87</c:v>
                </c:pt>
                <c:pt idx="346">
                  <c:v>15743.87</c:v>
                </c:pt>
                <c:pt idx="347">
                  <c:v>15793.87</c:v>
                </c:pt>
                <c:pt idx="348">
                  <c:v>15843.87</c:v>
                </c:pt>
                <c:pt idx="349">
                  <c:v>15893.87</c:v>
                </c:pt>
                <c:pt idx="350">
                  <c:v>15943.87</c:v>
                </c:pt>
                <c:pt idx="351">
                  <c:v>15993.87</c:v>
                </c:pt>
                <c:pt idx="352">
                  <c:v>16043.87</c:v>
                </c:pt>
                <c:pt idx="353">
                  <c:v>16093.87</c:v>
                </c:pt>
                <c:pt idx="354">
                  <c:v>16143.87</c:v>
                </c:pt>
                <c:pt idx="355">
                  <c:v>16193.87</c:v>
                </c:pt>
                <c:pt idx="356">
                  <c:v>16243.87</c:v>
                </c:pt>
                <c:pt idx="357">
                  <c:v>16293.87</c:v>
                </c:pt>
                <c:pt idx="358">
                  <c:v>16343.87</c:v>
                </c:pt>
                <c:pt idx="359">
                  <c:v>16393.87</c:v>
                </c:pt>
                <c:pt idx="360">
                  <c:v>16443.87</c:v>
                </c:pt>
                <c:pt idx="361">
                  <c:v>16493.87</c:v>
                </c:pt>
                <c:pt idx="362">
                  <c:v>16543.87</c:v>
                </c:pt>
                <c:pt idx="363">
                  <c:v>16593.87</c:v>
                </c:pt>
                <c:pt idx="364">
                  <c:v>16643.87</c:v>
                </c:pt>
                <c:pt idx="365">
                  <c:v>16693.87</c:v>
                </c:pt>
                <c:pt idx="366">
                  <c:v>16743.87</c:v>
                </c:pt>
                <c:pt idx="367">
                  <c:v>16793.87</c:v>
                </c:pt>
                <c:pt idx="368">
                  <c:v>16843.87</c:v>
                </c:pt>
                <c:pt idx="369">
                  <c:v>16893.87</c:v>
                </c:pt>
                <c:pt idx="370">
                  <c:v>16943.87</c:v>
                </c:pt>
                <c:pt idx="371">
                  <c:v>16993.87</c:v>
                </c:pt>
                <c:pt idx="372">
                  <c:v>17043.87</c:v>
                </c:pt>
                <c:pt idx="373">
                  <c:v>17093.87</c:v>
                </c:pt>
                <c:pt idx="374">
                  <c:v>17143.87</c:v>
                </c:pt>
                <c:pt idx="375">
                  <c:v>17193.87</c:v>
                </c:pt>
                <c:pt idx="376">
                  <c:v>17243.87</c:v>
                </c:pt>
                <c:pt idx="377">
                  <c:v>17293.87</c:v>
                </c:pt>
                <c:pt idx="378">
                  <c:v>17343.87</c:v>
                </c:pt>
                <c:pt idx="379">
                  <c:v>17393.87</c:v>
                </c:pt>
                <c:pt idx="380">
                  <c:v>17443.87</c:v>
                </c:pt>
                <c:pt idx="381">
                  <c:v>17493.87</c:v>
                </c:pt>
                <c:pt idx="382">
                  <c:v>17543.87</c:v>
                </c:pt>
                <c:pt idx="383">
                  <c:v>17593.87</c:v>
                </c:pt>
                <c:pt idx="384">
                  <c:v>17643.87</c:v>
                </c:pt>
                <c:pt idx="385">
                  <c:v>17693.87</c:v>
                </c:pt>
                <c:pt idx="386">
                  <c:v>17743.87</c:v>
                </c:pt>
                <c:pt idx="387">
                  <c:v>17793.87</c:v>
                </c:pt>
                <c:pt idx="388">
                  <c:v>17843.87</c:v>
                </c:pt>
                <c:pt idx="389">
                  <c:v>17893.87</c:v>
                </c:pt>
                <c:pt idx="390">
                  <c:v>17943.87</c:v>
                </c:pt>
                <c:pt idx="391">
                  <c:v>17993.87</c:v>
                </c:pt>
                <c:pt idx="392">
                  <c:v>18043.87</c:v>
                </c:pt>
                <c:pt idx="393">
                  <c:v>18093.87</c:v>
                </c:pt>
                <c:pt idx="394">
                  <c:v>18143.87</c:v>
                </c:pt>
                <c:pt idx="395">
                  <c:v>18193.87</c:v>
                </c:pt>
                <c:pt idx="396">
                  <c:v>18243.87</c:v>
                </c:pt>
                <c:pt idx="397">
                  <c:v>18293.87</c:v>
                </c:pt>
                <c:pt idx="398">
                  <c:v>18343.87</c:v>
                </c:pt>
                <c:pt idx="399">
                  <c:v>18393.87</c:v>
                </c:pt>
                <c:pt idx="400">
                  <c:v>18443.87</c:v>
                </c:pt>
                <c:pt idx="401">
                  <c:v>18493.87</c:v>
                </c:pt>
                <c:pt idx="402">
                  <c:v>18543.87</c:v>
                </c:pt>
                <c:pt idx="403">
                  <c:v>18593.87</c:v>
                </c:pt>
                <c:pt idx="404">
                  <c:v>18643.87</c:v>
                </c:pt>
                <c:pt idx="405">
                  <c:v>18693.87</c:v>
                </c:pt>
                <c:pt idx="406">
                  <c:v>18743.87</c:v>
                </c:pt>
                <c:pt idx="407">
                  <c:v>18793.87</c:v>
                </c:pt>
                <c:pt idx="408">
                  <c:v>18843.87</c:v>
                </c:pt>
                <c:pt idx="409">
                  <c:v>18893.87</c:v>
                </c:pt>
                <c:pt idx="410">
                  <c:v>18943.87</c:v>
                </c:pt>
                <c:pt idx="411">
                  <c:v>18993.87</c:v>
                </c:pt>
                <c:pt idx="412">
                  <c:v>19043.87</c:v>
                </c:pt>
                <c:pt idx="413">
                  <c:v>19093.87</c:v>
                </c:pt>
                <c:pt idx="414">
                  <c:v>19143.87</c:v>
                </c:pt>
                <c:pt idx="415">
                  <c:v>19193.87</c:v>
                </c:pt>
                <c:pt idx="416">
                  <c:v>19243.87</c:v>
                </c:pt>
                <c:pt idx="417">
                  <c:v>19293.87</c:v>
                </c:pt>
                <c:pt idx="418">
                  <c:v>19343.87</c:v>
                </c:pt>
                <c:pt idx="419">
                  <c:v>19393.87</c:v>
                </c:pt>
                <c:pt idx="420">
                  <c:v>19443.87</c:v>
                </c:pt>
                <c:pt idx="421">
                  <c:v>19493.87</c:v>
                </c:pt>
                <c:pt idx="422">
                  <c:v>19543.87</c:v>
                </c:pt>
                <c:pt idx="423">
                  <c:v>19593.87</c:v>
                </c:pt>
                <c:pt idx="424">
                  <c:v>19643.87</c:v>
                </c:pt>
                <c:pt idx="425">
                  <c:v>19693.87</c:v>
                </c:pt>
                <c:pt idx="426">
                  <c:v>19743.87</c:v>
                </c:pt>
                <c:pt idx="427">
                  <c:v>19793.87</c:v>
                </c:pt>
                <c:pt idx="428">
                  <c:v>19843.87</c:v>
                </c:pt>
                <c:pt idx="429">
                  <c:v>19893.87</c:v>
                </c:pt>
                <c:pt idx="430">
                  <c:v>19943.87</c:v>
                </c:pt>
                <c:pt idx="431">
                  <c:v>19993.87</c:v>
                </c:pt>
                <c:pt idx="432">
                  <c:v>20043.87</c:v>
                </c:pt>
                <c:pt idx="433">
                  <c:v>20093.87</c:v>
                </c:pt>
                <c:pt idx="434">
                  <c:v>20143.87</c:v>
                </c:pt>
                <c:pt idx="435">
                  <c:v>20193.87</c:v>
                </c:pt>
                <c:pt idx="436">
                  <c:v>20243.87</c:v>
                </c:pt>
                <c:pt idx="437">
                  <c:v>20293.87</c:v>
                </c:pt>
                <c:pt idx="438">
                  <c:v>20343.87</c:v>
                </c:pt>
                <c:pt idx="439">
                  <c:v>20393.87</c:v>
                </c:pt>
                <c:pt idx="440">
                  <c:v>20443.87</c:v>
                </c:pt>
                <c:pt idx="441">
                  <c:v>20493.87</c:v>
                </c:pt>
                <c:pt idx="442">
                  <c:v>20543.87</c:v>
                </c:pt>
                <c:pt idx="443">
                  <c:v>20593.87</c:v>
                </c:pt>
                <c:pt idx="444">
                  <c:v>20643.87</c:v>
                </c:pt>
                <c:pt idx="445">
                  <c:v>20693.87</c:v>
                </c:pt>
                <c:pt idx="446">
                  <c:v>20743.87</c:v>
                </c:pt>
                <c:pt idx="447">
                  <c:v>20793.87</c:v>
                </c:pt>
                <c:pt idx="448">
                  <c:v>20843.87</c:v>
                </c:pt>
                <c:pt idx="449">
                  <c:v>20893.87</c:v>
                </c:pt>
                <c:pt idx="450">
                  <c:v>20943.87</c:v>
                </c:pt>
                <c:pt idx="451">
                  <c:v>20979.94</c:v>
                </c:pt>
                <c:pt idx="452">
                  <c:v>21016</c:v>
                </c:pt>
              </c:numCache>
            </c:numRef>
          </c:xVal>
          <c:yVal>
            <c:numRef>
              <c:f>BHP!$P$7:$P$459</c:f>
              <c:numCache>
                <c:formatCode>General</c:formatCode>
                <c:ptCount val="453"/>
                <c:pt idx="0">
                  <c:v>0</c:v>
                </c:pt>
                <c:pt idx="1">
                  <c:v>1.839E-2</c:v>
                </c:pt>
                <c:pt idx="2">
                  <c:v>4.0660000000000002E-2</c:v>
                </c:pt>
                <c:pt idx="3">
                  <c:v>5.7480000000000003E-2</c:v>
                </c:pt>
                <c:pt idx="4">
                  <c:v>8.3238999999999994E-2</c:v>
                </c:pt>
                <c:pt idx="5">
                  <c:v>0.113925</c:v>
                </c:pt>
                <c:pt idx="6">
                  <c:v>0.156421</c:v>
                </c:pt>
                <c:pt idx="7">
                  <c:v>0.16175800000000001</c:v>
                </c:pt>
                <c:pt idx="8">
                  <c:v>0.168597</c:v>
                </c:pt>
                <c:pt idx="9">
                  <c:v>0.17861199999999999</c:v>
                </c:pt>
                <c:pt idx="10">
                  <c:v>0.192883</c:v>
                </c:pt>
                <c:pt idx="11">
                  <c:v>0.213003</c:v>
                </c:pt>
                <c:pt idx="12">
                  <c:v>0.240789</c:v>
                </c:pt>
                <c:pt idx="13">
                  <c:v>0.27702300000000002</c:v>
                </c:pt>
                <c:pt idx="14">
                  <c:v>0.32355</c:v>
                </c:pt>
                <c:pt idx="15">
                  <c:v>0.37771300000000002</c:v>
                </c:pt>
                <c:pt idx="16">
                  <c:v>0.43421999999999999</c:v>
                </c:pt>
                <c:pt idx="17">
                  <c:v>0.493529</c:v>
                </c:pt>
                <c:pt idx="18">
                  <c:v>0.54976700000000001</c:v>
                </c:pt>
                <c:pt idx="19">
                  <c:v>0.59990699999999997</c:v>
                </c:pt>
                <c:pt idx="20">
                  <c:v>0.64419099999999996</c:v>
                </c:pt>
                <c:pt idx="21">
                  <c:v>0.68230100000000005</c:v>
                </c:pt>
                <c:pt idx="22">
                  <c:v>0.71345700000000001</c:v>
                </c:pt>
                <c:pt idx="23">
                  <c:v>0.73157799999999995</c:v>
                </c:pt>
                <c:pt idx="24">
                  <c:v>0.74344900000000003</c:v>
                </c:pt>
                <c:pt idx="25">
                  <c:v>0.192163</c:v>
                </c:pt>
                <c:pt idx="26">
                  <c:v>0.279945</c:v>
                </c:pt>
                <c:pt idx="27">
                  <c:v>0.34251599999999999</c:v>
                </c:pt>
                <c:pt idx="28">
                  <c:v>0.404893</c:v>
                </c:pt>
                <c:pt idx="29">
                  <c:v>0.45963300000000001</c:v>
                </c:pt>
                <c:pt idx="30">
                  <c:v>0.50631199999999998</c:v>
                </c:pt>
                <c:pt idx="31">
                  <c:v>0.54469999999999996</c:v>
                </c:pt>
                <c:pt idx="32">
                  <c:v>0.57437499999999997</c:v>
                </c:pt>
                <c:pt idx="33">
                  <c:v>0.59541500000000003</c:v>
                </c:pt>
                <c:pt idx="34">
                  <c:v>0.60754600000000003</c:v>
                </c:pt>
                <c:pt idx="35">
                  <c:v>0.61146299999999998</c:v>
                </c:pt>
                <c:pt idx="36">
                  <c:v>0.60840799999999995</c:v>
                </c:pt>
                <c:pt idx="37">
                  <c:v>0.60008300000000003</c:v>
                </c:pt>
                <c:pt idx="38">
                  <c:v>0.59131500000000004</c:v>
                </c:pt>
                <c:pt idx="39">
                  <c:v>0.58340499999999995</c:v>
                </c:pt>
                <c:pt idx="40">
                  <c:v>0.576623</c:v>
                </c:pt>
                <c:pt idx="41">
                  <c:v>0.57074400000000003</c:v>
                </c:pt>
                <c:pt idx="42">
                  <c:v>0.56560500000000002</c:v>
                </c:pt>
                <c:pt idx="43">
                  <c:v>0.56115499999999996</c:v>
                </c:pt>
                <c:pt idx="44">
                  <c:v>0.55727300000000002</c:v>
                </c:pt>
                <c:pt idx="45">
                  <c:v>0.55394299999999996</c:v>
                </c:pt>
                <c:pt idx="46">
                  <c:v>0.55104699999999995</c:v>
                </c:pt>
                <c:pt idx="47">
                  <c:v>0.54850399999999999</c:v>
                </c:pt>
                <c:pt idx="48">
                  <c:v>0.54630699999999999</c:v>
                </c:pt>
                <c:pt idx="49">
                  <c:v>0.54432899999999995</c:v>
                </c:pt>
                <c:pt idx="50">
                  <c:v>0.54255100000000001</c:v>
                </c:pt>
                <c:pt idx="51">
                  <c:v>0.54096</c:v>
                </c:pt>
                <c:pt idx="52">
                  <c:v>0.53953600000000002</c:v>
                </c:pt>
                <c:pt idx="53">
                  <c:v>0.53825100000000003</c:v>
                </c:pt>
                <c:pt idx="54">
                  <c:v>0.53708199999999995</c:v>
                </c:pt>
                <c:pt idx="55">
                  <c:v>0.53600999999999999</c:v>
                </c:pt>
                <c:pt idx="56">
                  <c:v>0.53502700000000003</c:v>
                </c:pt>
                <c:pt idx="57">
                  <c:v>0.53411200000000003</c:v>
                </c:pt>
                <c:pt idx="58">
                  <c:v>0.53324300000000002</c:v>
                </c:pt>
                <c:pt idx="59">
                  <c:v>0.53242400000000001</c:v>
                </c:pt>
                <c:pt idx="60">
                  <c:v>0.53164900000000004</c:v>
                </c:pt>
                <c:pt idx="61">
                  <c:v>0.53091200000000005</c:v>
                </c:pt>
                <c:pt idx="62">
                  <c:v>0.53020400000000001</c:v>
                </c:pt>
                <c:pt idx="63">
                  <c:v>0.52952500000000002</c:v>
                </c:pt>
                <c:pt idx="64">
                  <c:v>0.52887200000000001</c:v>
                </c:pt>
                <c:pt idx="65">
                  <c:v>0.52823699999999996</c:v>
                </c:pt>
                <c:pt idx="66">
                  <c:v>0.527617</c:v>
                </c:pt>
                <c:pt idx="67">
                  <c:v>0.527007</c:v>
                </c:pt>
                <c:pt idx="68">
                  <c:v>0.52640799999999999</c:v>
                </c:pt>
                <c:pt idx="69">
                  <c:v>0.52581699999999998</c:v>
                </c:pt>
                <c:pt idx="70">
                  <c:v>0.52524199999999999</c:v>
                </c:pt>
                <c:pt idx="71">
                  <c:v>0.524671</c:v>
                </c:pt>
                <c:pt idx="72">
                  <c:v>0.52410400000000001</c:v>
                </c:pt>
                <c:pt idx="73">
                  <c:v>0.52354500000000004</c:v>
                </c:pt>
                <c:pt idx="74">
                  <c:v>0.52299300000000004</c:v>
                </c:pt>
                <c:pt idx="75">
                  <c:v>0.52244800000000002</c:v>
                </c:pt>
                <c:pt idx="76">
                  <c:v>0.52190400000000003</c:v>
                </c:pt>
                <c:pt idx="77">
                  <c:v>0.52136499999999997</c:v>
                </c:pt>
                <c:pt idx="78">
                  <c:v>0.52082899999999999</c:v>
                </c:pt>
                <c:pt idx="79">
                  <c:v>0.52029400000000003</c:v>
                </c:pt>
                <c:pt idx="80">
                  <c:v>0.51976</c:v>
                </c:pt>
                <c:pt idx="81">
                  <c:v>0.51922500000000005</c:v>
                </c:pt>
                <c:pt idx="82">
                  <c:v>0.51869100000000001</c:v>
                </c:pt>
                <c:pt idx="83">
                  <c:v>0.51815599999999995</c:v>
                </c:pt>
                <c:pt idx="84">
                  <c:v>0.51756800000000003</c:v>
                </c:pt>
                <c:pt idx="85">
                  <c:v>0.51705000000000001</c:v>
                </c:pt>
                <c:pt idx="86">
                  <c:v>0.51651499999999995</c:v>
                </c:pt>
                <c:pt idx="87">
                  <c:v>0.51597700000000002</c:v>
                </c:pt>
                <c:pt idx="88">
                  <c:v>0.51543399999999995</c:v>
                </c:pt>
                <c:pt idx="89">
                  <c:v>0.51488900000000004</c:v>
                </c:pt>
                <c:pt idx="90">
                  <c:v>0.51434000000000002</c:v>
                </c:pt>
                <c:pt idx="91">
                  <c:v>0.51378500000000005</c:v>
                </c:pt>
                <c:pt idx="92">
                  <c:v>0.51322800000000002</c:v>
                </c:pt>
                <c:pt idx="93">
                  <c:v>0.51266699999999998</c:v>
                </c:pt>
                <c:pt idx="94">
                  <c:v>0.51210100000000003</c:v>
                </c:pt>
                <c:pt idx="95">
                  <c:v>0.51153099999999996</c:v>
                </c:pt>
                <c:pt idx="96">
                  <c:v>0.51095599999999997</c:v>
                </c:pt>
                <c:pt idx="97">
                  <c:v>0.51037600000000005</c:v>
                </c:pt>
                <c:pt idx="98">
                  <c:v>0.50979099999999999</c:v>
                </c:pt>
                <c:pt idx="99">
                  <c:v>0.50920100000000001</c:v>
                </c:pt>
                <c:pt idx="100">
                  <c:v>0.508606</c:v>
                </c:pt>
                <c:pt idx="101">
                  <c:v>0.50800400000000001</c:v>
                </c:pt>
                <c:pt idx="102">
                  <c:v>0.50739699999999999</c:v>
                </c:pt>
                <c:pt idx="103">
                  <c:v>0.50678199999999995</c:v>
                </c:pt>
                <c:pt idx="104">
                  <c:v>0.50616000000000005</c:v>
                </c:pt>
                <c:pt idx="105">
                  <c:v>0.50553099999999995</c:v>
                </c:pt>
                <c:pt idx="106">
                  <c:v>0.50489499999999998</c:v>
                </c:pt>
                <c:pt idx="107">
                  <c:v>0.50424899999999995</c:v>
                </c:pt>
                <c:pt idx="108">
                  <c:v>0.50359299999999996</c:v>
                </c:pt>
                <c:pt idx="109">
                  <c:v>0.50292800000000004</c:v>
                </c:pt>
                <c:pt idx="110">
                  <c:v>0.50225699999999995</c:v>
                </c:pt>
                <c:pt idx="111">
                  <c:v>0.50157700000000005</c:v>
                </c:pt>
                <c:pt idx="112">
                  <c:v>0.500888</c:v>
                </c:pt>
                <c:pt idx="113">
                  <c:v>0.50019100000000005</c:v>
                </c:pt>
                <c:pt idx="114">
                  <c:v>0.49948399999999998</c:v>
                </c:pt>
                <c:pt idx="115">
                  <c:v>0.49875900000000001</c:v>
                </c:pt>
                <c:pt idx="116">
                  <c:v>0.49803599999999998</c:v>
                </c:pt>
                <c:pt idx="117">
                  <c:v>0.49730200000000002</c:v>
                </c:pt>
                <c:pt idx="118">
                  <c:v>0.496558</c:v>
                </c:pt>
                <c:pt idx="119">
                  <c:v>0.495805</c:v>
                </c:pt>
                <c:pt idx="120">
                  <c:v>0.49504100000000001</c:v>
                </c:pt>
                <c:pt idx="121">
                  <c:v>0.49425799999999998</c:v>
                </c:pt>
                <c:pt idx="122">
                  <c:v>0.49347999999999997</c:v>
                </c:pt>
                <c:pt idx="123">
                  <c:v>0.49268800000000001</c:v>
                </c:pt>
                <c:pt idx="124">
                  <c:v>0.49188300000000001</c:v>
                </c:pt>
                <c:pt idx="125">
                  <c:v>0.491068</c:v>
                </c:pt>
                <c:pt idx="126">
                  <c:v>0.49024200000000001</c:v>
                </c:pt>
                <c:pt idx="127">
                  <c:v>0.48940600000000001</c:v>
                </c:pt>
                <c:pt idx="128">
                  <c:v>0.48855799999999999</c:v>
                </c:pt>
                <c:pt idx="129">
                  <c:v>0.48769800000000002</c:v>
                </c:pt>
                <c:pt idx="130">
                  <c:v>0.48682300000000001</c:v>
                </c:pt>
                <c:pt idx="131">
                  <c:v>0.48592999999999997</c:v>
                </c:pt>
                <c:pt idx="132">
                  <c:v>0.48500700000000002</c:v>
                </c:pt>
                <c:pt idx="133">
                  <c:v>0.48405399999999998</c:v>
                </c:pt>
                <c:pt idx="134">
                  <c:v>0.48308200000000001</c:v>
                </c:pt>
                <c:pt idx="135">
                  <c:v>0.48210700000000001</c:v>
                </c:pt>
                <c:pt idx="136">
                  <c:v>0.48112100000000002</c:v>
                </c:pt>
                <c:pt idx="137">
                  <c:v>0.48013</c:v>
                </c:pt>
                <c:pt idx="138">
                  <c:v>0.479132</c:v>
                </c:pt>
                <c:pt idx="139">
                  <c:v>0.478128</c:v>
                </c:pt>
                <c:pt idx="140">
                  <c:v>0.47712300000000002</c:v>
                </c:pt>
                <c:pt idx="141">
                  <c:v>0.47611300000000001</c:v>
                </c:pt>
                <c:pt idx="142">
                  <c:v>0.475103</c:v>
                </c:pt>
                <c:pt idx="143">
                  <c:v>0.47408899999999998</c:v>
                </c:pt>
                <c:pt idx="144">
                  <c:v>0.47307300000000002</c:v>
                </c:pt>
                <c:pt idx="145">
                  <c:v>0.47205000000000003</c:v>
                </c:pt>
                <c:pt idx="146">
                  <c:v>0.471024</c:v>
                </c:pt>
                <c:pt idx="147">
                  <c:v>0.46999099999999999</c:v>
                </c:pt>
                <c:pt idx="148">
                  <c:v>0.46895399999999998</c:v>
                </c:pt>
                <c:pt idx="149">
                  <c:v>0.46791300000000002</c:v>
                </c:pt>
                <c:pt idx="150">
                  <c:v>0.46686800000000001</c:v>
                </c:pt>
                <c:pt idx="151">
                  <c:v>0.46581800000000001</c:v>
                </c:pt>
                <c:pt idx="152">
                  <c:v>0.46474700000000002</c:v>
                </c:pt>
                <c:pt idx="153">
                  <c:v>0.46366800000000002</c:v>
                </c:pt>
                <c:pt idx="154">
                  <c:v>0.46269700000000002</c:v>
                </c:pt>
                <c:pt idx="155">
                  <c:v>0.46156900000000001</c:v>
                </c:pt>
                <c:pt idx="156">
                  <c:v>0.46047500000000002</c:v>
                </c:pt>
                <c:pt idx="157">
                  <c:v>0.45938400000000001</c:v>
                </c:pt>
                <c:pt idx="158">
                  <c:v>0.458289</c:v>
                </c:pt>
                <c:pt idx="159">
                  <c:v>0.45718999999999999</c:v>
                </c:pt>
                <c:pt idx="160">
                  <c:v>0.45608900000000002</c:v>
                </c:pt>
                <c:pt idx="161">
                  <c:v>0.45498100000000002</c:v>
                </c:pt>
                <c:pt idx="162">
                  <c:v>0.45386700000000002</c:v>
                </c:pt>
                <c:pt idx="163">
                  <c:v>0.45274500000000001</c:v>
                </c:pt>
                <c:pt idx="164">
                  <c:v>0.45161800000000002</c:v>
                </c:pt>
                <c:pt idx="165">
                  <c:v>0.450486</c:v>
                </c:pt>
                <c:pt idx="166">
                  <c:v>0.44934600000000002</c:v>
                </c:pt>
                <c:pt idx="167">
                  <c:v>0.44820199999999999</c:v>
                </c:pt>
                <c:pt idx="168">
                  <c:v>0.44704300000000002</c:v>
                </c:pt>
                <c:pt idx="169">
                  <c:v>0.44589800000000002</c:v>
                </c:pt>
                <c:pt idx="170">
                  <c:v>0.444741</c:v>
                </c:pt>
                <c:pt idx="171">
                  <c:v>0.443577</c:v>
                </c:pt>
                <c:pt idx="172">
                  <c:v>0.44240299999999999</c:v>
                </c:pt>
                <c:pt idx="173">
                  <c:v>0.44121899999999997</c:v>
                </c:pt>
                <c:pt idx="174">
                  <c:v>0.44001600000000002</c:v>
                </c:pt>
                <c:pt idx="175">
                  <c:v>0.438801</c:v>
                </c:pt>
                <c:pt idx="176">
                  <c:v>0.43757699999999999</c:v>
                </c:pt>
                <c:pt idx="177">
                  <c:v>0.43634699999999998</c:v>
                </c:pt>
                <c:pt idx="178">
                  <c:v>0.43510199999999999</c:v>
                </c:pt>
                <c:pt idx="179">
                  <c:v>0.43384200000000001</c:v>
                </c:pt>
                <c:pt idx="180">
                  <c:v>0.43259399999999998</c:v>
                </c:pt>
                <c:pt idx="181">
                  <c:v>0.431342</c:v>
                </c:pt>
                <c:pt idx="182">
                  <c:v>0.430085</c:v>
                </c:pt>
                <c:pt idx="183">
                  <c:v>0.42883599999999999</c:v>
                </c:pt>
                <c:pt idx="184">
                  <c:v>0.42759000000000003</c:v>
                </c:pt>
                <c:pt idx="185">
                  <c:v>0.42631599999999997</c:v>
                </c:pt>
                <c:pt idx="186">
                  <c:v>0.425012</c:v>
                </c:pt>
                <c:pt idx="187">
                  <c:v>0.42371799999999998</c:v>
                </c:pt>
                <c:pt idx="188">
                  <c:v>0.42239500000000002</c:v>
                </c:pt>
                <c:pt idx="189">
                  <c:v>0.42110999999999998</c:v>
                </c:pt>
                <c:pt idx="190">
                  <c:v>0.41980099999999998</c:v>
                </c:pt>
                <c:pt idx="191">
                  <c:v>0.41847800000000002</c:v>
                </c:pt>
                <c:pt idx="192">
                  <c:v>0.41715999999999998</c:v>
                </c:pt>
                <c:pt idx="193">
                  <c:v>0.41579100000000002</c:v>
                </c:pt>
                <c:pt idx="194">
                  <c:v>0.41438199999999997</c:v>
                </c:pt>
                <c:pt idx="195">
                  <c:v>0.41297699999999998</c:v>
                </c:pt>
                <c:pt idx="196">
                  <c:v>0.41152100000000003</c:v>
                </c:pt>
                <c:pt idx="197">
                  <c:v>0.41008299999999998</c:v>
                </c:pt>
                <c:pt idx="198">
                  <c:v>0.40863300000000002</c:v>
                </c:pt>
                <c:pt idx="199">
                  <c:v>0.40720499999999998</c:v>
                </c:pt>
                <c:pt idx="200">
                  <c:v>0.40580100000000002</c:v>
                </c:pt>
                <c:pt idx="201">
                  <c:v>0.40440799999999999</c:v>
                </c:pt>
                <c:pt idx="202">
                  <c:v>0.40299699999999999</c:v>
                </c:pt>
                <c:pt idx="203">
                  <c:v>0.40157399999999999</c:v>
                </c:pt>
                <c:pt idx="204">
                  <c:v>0.40010600000000002</c:v>
                </c:pt>
                <c:pt idx="205">
                  <c:v>0.39865400000000001</c:v>
                </c:pt>
                <c:pt idx="206">
                  <c:v>0.39716699999999999</c:v>
                </c:pt>
                <c:pt idx="207">
                  <c:v>0.39571299999999998</c:v>
                </c:pt>
                <c:pt idx="208">
                  <c:v>0.39431100000000002</c:v>
                </c:pt>
                <c:pt idx="209">
                  <c:v>0.39284599999999997</c:v>
                </c:pt>
                <c:pt idx="210">
                  <c:v>0.39149800000000001</c:v>
                </c:pt>
                <c:pt idx="211">
                  <c:v>0.390065</c:v>
                </c:pt>
                <c:pt idx="212">
                  <c:v>0.38863599999999998</c:v>
                </c:pt>
                <c:pt idx="213">
                  <c:v>0.38718999999999998</c:v>
                </c:pt>
                <c:pt idx="214">
                  <c:v>0.38577699999999998</c:v>
                </c:pt>
                <c:pt idx="215">
                  <c:v>0.38438299999999997</c:v>
                </c:pt>
                <c:pt idx="216">
                  <c:v>0.38294499999999998</c:v>
                </c:pt>
                <c:pt idx="217">
                  <c:v>0.38149300000000003</c:v>
                </c:pt>
                <c:pt idx="218">
                  <c:v>0.38011200000000001</c:v>
                </c:pt>
                <c:pt idx="219">
                  <c:v>0.37874400000000003</c:v>
                </c:pt>
                <c:pt idx="220">
                  <c:v>0.37732500000000002</c:v>
                </c:pt>
                <c:pt idx="221">
                  <c:v>0.375888</c:v>
                </c:pt>
                <c:pt idx="222">
                  <c:v>0.374475</c:v>
                </c:pt>
                <c:pt idx="223">
                  <c:v>0.373085</c:v>
                </c:pt>
                <c:pt idx="224">
                  <c:v>0.37176199999999998</c:v>
                </c:pt>
                <c:pt idx="225">
                  <c:v>0.37045400000000001</c:v>
                </c:pt>
                <c:pt idx="226">
                  <c:v>0.369141</c:v>
                </c:pt>
                <c:pt idx="227">
                  <c:v>0.367813</c:v>
                </c:pt>
                <c:pt idx="228">
                  <c:v>0.36652200000000001</c:v>
                </c:pt>
                <c:pt idx="229">
                  <c:v>0.36520599999999998</c:v>
                </c:pt>
                <c:pt idx="230">
                  <c:v>0.36394799999999999</c:v>
                </c:pt>
                <c:pt idx="231">
                  <c:v>0.36268800000000001</c:v>
                </c:pt>
                <c:pt idx="232">
                  <c:v>0.36143599999999998</c:v>
                </c:pt>
                <c:pt idx="233">
                  <c:v>0.36019099999999998</c:v>
                </c:pt>
                <c:pt idx="234">
                  <c:v>0.358931</c:v>
                </c:pt>
                <c:pt idx="235">
                  <c:v>0.35770099999999999</c:v>
                </c:pt>
                <c:pt idx="236">
                  <c:v>0.35647000000000001</c:v>
                </c:pt>
                <c:pt idx="237">
                  <c:v>0.35524499999999998</c:v>
                </c:pt>
                <c:pt idx="238">
                  <c:v>0.35403699999999999</c:v>
                </c:pt>
                <c:pt idx="239">
                  <c:v>0.35282400000000003</c:v>
                </c:pt>
                <c:pt idx="240">
                  <c:v>0.35157100000000002</c:v>
                </c:pt>
                <c:pt idx="241">
                  <c:v>0.35037600000000002</c:v>
                </c:pt>
                <c:pt idx="242">
                  <c:v>0.34916399999999997</c:v>
                </c:pt>
                <c:pt idx="243">
                  <c:v>0.34795799999999999</c:v>
                </c:pt>
                <c:pt idx="244">
                  <c:v>0.34676600000000002</c:v>
                </c:pt>
                <c:pt idx="245">
                  <c:v>0.34559400000000001</c:v>
                </c:pt>
                <c:pt idx="246">
                  <c:v>0.34446500000000002</c:v>
                </c:pt>
                <c:pt idx="247">
                  <c:v>0.34334500000000001</c:v>
                </c:pt>
                <c:pt idx="248">
                  <c:v>0.34222200000000003</c:v>
                </c:pt>
                <c:pt idx="249">
                  <c:v>0.34112199999999998</c:v>
                </c:pt>
                <c:pt idx="250">
                  <c:v>0.34004099999999998</c:v>
                </c:pt>
                <c:pt idx="251">
                  <c:v>0.33896999999999999</c:v>
                </c:pt>
                <c:pt idx="252">
                  <c:v>0.33790700000000001</c:v>
                </c:pt>
                <c:pt idx="253">
                  <c:v>0.33685199999999998</c:v>
                </c:pt>
                <c:pt idx="254">
                  <c:v>0.33580500000000002</c:v>
                </c:pt>
                <c:pt idx="255">
                  <c:v>0.334762</c:v>
                </c:pt>
                <c:pt idx="256">
                  <c:v>0.33371800000000001</c:v>
                </c:pt>
                <c:pt idx="257">
                  <c:v>0.33268500000000001</c:v>
                </c:pt>
                <c:pt idx="258">
                  <c:v>0.33165099999999997</c:v>
                </c:pt>
                <c:pt idx="259">
                  <c:v>0.33062399999999997</c:v>
                </c:pt>
                <c:pt idx="260">
                  <c:v>0.32961600000000002</c:v>
                </c:pt>
                <c:pt idx="261">
                  <c:v>0.32859699999999997</c:v>
                </c:pt>
                <c:pt idx="262">
                  <c:v>0.32759300000000002</c:v>
                </c:pt>
                <c:pt idx="263">
                  <c:v>0.32658900000000002</c:v>
                </c:pt>
                <c:pt idx="264">
                  <c:v>0.32559300000000002</c:v>
                </c:pt>
                <c:pt idx="265">
                  <c:v>0.324602</c:v>
                </c:pt>
                <c:pt idx="266">
                  <c:v>0.32361699999999999</c:v>
                </c:pt>
                <c:pt idx="267">
                  <c:v>0.32263500000000001</c:v>
                </c:pt>
                <c:pt idx="268">
                  <c:v>0.321658</c:v>
                </c:pt>
                <c:pt idx="269">
                  <c:v>0.32067699999999999</c:v>
                </c:pt>
                <c:pt idx="270">
                  <c:v>0.31970999999999999</c:v>
                </c:pt>
                <c:pt idx="271">
                  <c:v>0.31875100000000001</c:v>
                </c:pt>
                <c:pt idx="272">
                  <c:v>0.31778699999999999</c:v>
                </c:pt>
                <c:pt idx="273">
                  <c:v>0.31683299999999998</c:v>
                </c:pt>
                <c:pt idx="274">
                  <c:v>0.315884</c:v>
                </c:pt>
                <c:pt idx="275">
                  <c:v>0.31494</c:v>
                </c:pt>
                <c:pt idx="276">
                  <c:v>0.313998</c:v>
                </c:pt>
                <c:pt idx="277">
                  <c:v>0.31306899999999999</c:v>
                </c:pt>
                <c:pt idx="278">
                  <c:v>0.31212899999999999</c:v>
                </c:pt>
                <c:pt idx="279">
                  <c:v>0.311193</c:v>
                </c:pt>
                <c:pt idx="280">
                  <c:v>0.31024499999999999</c:v>
                </c:pt>
                <c:pt idx="281">
                  <c:v>0.30930999999999997</c:v>
                </c:pt>
                <c:pt idx="282">
                  <c:v>0.30837700000000001</c:v>
                </c:pt>
                <c:pt idx="283">
                  <c:v>0.30744700000000003</c:v>
                </c:pt>
                <c:pt idx="284">
                  <c:v>0.30652000000000001</c:v>
                </c:pt>
                <c:pt idx="285">
                  <c:v>0.30559500000000001</c:v>
                </c:pt>
                <c:pt idx="286">
                  <c:v>0.304678</c:v>
                </c:pt>
                <c:pt idx="287">
                  <c:v>0.30374699999999999</c:v>
                </c:pt>
                <c:pt idx="288">
                  <c:v>0.30282100000000001</c:v>
                </c:pt>
                <c:pt idx="289">
                  <c:v>0.30189899999999997</c:v>
                </c:pt>
                <c:pt idx="290">
                  <c:v>0.30098000000000003</c:v>
                </c:pt>
                <c:pt idx="291">
                  <c:v>0.30006100000000002</c:v>
                </c:pt>
                <c:pt idx="292">
                  <c:v>0.29914299999999999</c:v>
                </c:pt>
                <c:pt idx="293">
                  <c:v>0.29822500000000002</c:v>
                </c:pt>
                <c:pt idx="294">
                  <c:v>0.29730800000000002</c:v>
                </c:pt>
                <c:pt idx="295">
                  <c:v>0.29639100000000002</c:v>
                </c:pt>
                <c:pt idx="296">
                  <c:v>0.29547499999999999</c:v>
                </c:pt>
                <c:pt idx="297">
                  <c:v>0.29455900000000002</c:v>
                </c:pt>
                <c:pt idx="298">
                  <c:v>0.29364299999999999</c:v>
                </c:pt>
                <c:pt idx="299">
                  <c:v>0.29272599999999999</c:v>
                </c:pt>
                <c:pt idx="300">
                  <c:v>0.29181099999999999</c:v>
                </c:pt>
                <c:pt idx="301">
                  <c:v>0.29090100000000002</c:v>
                </c:pt>
                <c:pt idx="302">
                  <c:v>0.28998699999999999</c:v>
                </c:pt>
                <c:pt idx="303">
                  <c:v>0.28907500000000003</c:v>
                </c:pt>
                <c:pt idx="304">
                  <c:v>0.288163</c:v>
                </c:pt>
                <c:pt idx="305">
                  <c:v>0.28724699999999997</c:v>
                </c:pt>
                <c:pt idx="306">
                  <c:v>0.28631800000000002</c:v>
                </c:pt>
                <c:pt idx="307">
                  <c:v>0.285385</c:v>
                </c:pt>
                <c:pt idx="308">
                  <c:v>0.28444599999999998</c:v>
                </c:pt>
                <c:pt idx="309">
                  <c:v>0.28350199999999998</c:v>
                </c:pt>
                <c:pt idx="310">
                  <c:v>0.28255599999999997</c:v>
                </c:pt>
                <c:pt idx="311">
                  <c:v>0.28161000000000003</c:v>
                </c:pt>
                <c:pt idx="312">
                  <c:v>0.28065299999999999</c:v>
                </c:pt>
                <c:pt idx="313">
                  <c:v>0.27970299999999998</c:v>
                </c:pt>
                <c:pt idx="314">
                  <c:v>0.27876200000000001</c:v>
                </c:pt>
                <c:pt idx="315">
                  <c:v>0.27782499999999999</c:v>
                </c:pt>
                <c:pt idx="316">
                  <c:v>0.276891</c:v>
                </c:pt>
                <c:pt idx="317">
                  <c:v>0.27595599999999998</c:v>
                </c:pt>
                <c:pt idx="318">
                  <c:v>0.27502199999999999</c:v>
                </c:pt>
                <c:pt idx="319">
                  <c:v>0.27408900000000003</c:v>
                </c:pt>
                <c:pt idx="320">
                  <c:v>0.27315400000000001</c:v>
                </c:pt>
                <c:pt idx="321">
                  <c:v>0.272229</c:v>
                </c:pt>
                <c:pt idx="322">
                  <c:v>0.27130399999999999</c:v>
                </c:pt>
                <c:pt idx="323">
                  <c:v>0.27038400000000001</c:v>
                </c:pt>
                <c:pt idx="324">
                  <c:v>0.26945999999999998</c:v>
                </c:pt>
                <c:pt idx="325">
                  <c:v>0.26853500000000002</c:v>
                </c:pt>
                <c:pt idx="326">
                  <c:v>0.26760499999999998</c:v>
                </c:pt>
                <c:pt idx="327">
                  <c:v>0.26667600000000002</c:v>
                </c:pt>
                <c:pt idx="328">
                  <c:v>0.26575799999999999</c:v>
                </c:pt>
                <c:pt idx="329">
                  <c:v>0.264872</c:v>
                </c:pt>
                <c:pt idx="330">
                  <c:v>0.26395600000000002</c:v>
                </c:pt>
                <c:pt idx="331">
                  <c:v>0.26303799999999999</c:v>
                </c:pt>
                <c:pt idx="332">
                  <c:v>0.26207399999999997</c:v>
                </c:pt>
                <c:pt idx="333">
                  <c:v>0.261129</c:v>
                </c:pt>
                <c:pt idx="334">
                  <c:v>0.26018599999999997</c:v>
                </c:pt>
                <c:pt idx="335">
                  <c:v>0.25923499999999999</c:v>
                </c:pt>
                <c:pt idx="336">
                  <c:v>0.25830799999999998</c:v>
                </c:pt>
                <c:pt idx="337">
                  <c:v>0.25735599999999997</c:v>
                </c:pt>
                <c:pt idx="338">
                  <c:v>0.25638100000000003</c:v>
                </c:pt>
                <c:pt idx="339">
                  <c:v>0.25536900000000001</c:v>
                </c:pt>
                <c:pt idx="340">
                  <c:v>0.25436700000000001</c:v>
                </c:pt>
                <c:pt idx="341">
                  <c:v>0.253382</c:v>
                </c:pt>
                <c:pt idx="342">
                  <c:v>0.25240499999999999</c:v>
                </c:pt>
                <c:pt idx="343">
                  <c:v>0.25139800000000001</c:v>
                </c:pt>
                <c:pt idx="344">
                  <c:v>0.25037999999999999</c:v>
                </c:pt>
                <c:pt idx="345">
                  <c:v>0.24931400000000001</c:v>
                </c:pt>
                <c:pt idx="346">
                  <c:v>0.248283</c:v>
                </c:pt>
                <c:pt idx="347">
                  <c:v>0.24726000000000001</c:v>
                </c:pt>
                <c:pt idx="348">
                  <c:v>0.24620800000000001</c:v>
                </c:pt>
                <c:pt idx="349">
                  <c:v>0.24512100000000001</c:v>
                </c:pt>
                <c:pt idx="350">
                  <c:v>0.24404400000000001</c:v>
                </c:pt>
                <c:pt idx="351">
                  <c:v>0.24299100000000001</c:v>
                </c:pt>
                <c:pt idx="352">
                  <c:v>0.24190900000000001</c:v>
                </c:pt>
                <c:pt idx="353">
                  <c:v>0.24079100000000001</c:v>
                </c:pt>
                <c:pt idx="354">
                  <c:v>0.239705</c:v>
                </c:pt>
                <c:pt idx="355">
                  <c:v>0.238589</c:v>
                </c:pt>
                <c:pt idx="356">
                  <c:v>0.23746100000000001</c:v>
                </c:pt>
                <c:pt idx="357">
                  <c:v>0.236321</c:v>
                </c:pt>
                <c:pt idx="358">
                  <c:v>0.235157</c:v>
                </c:pt>
                <c:pt idx="359">
                  <c:v>0.234016</c:v>
                </c:pt>
                <c:pt idx="360">
                  <c:v>0.23282800000000001</c:v>
                </c:pt>
                <c:pt idx="361">
                  <c:v>0.231632</c:v>
                </c:pt>
                <c:pt idx="362">
                  <c:v>0.230433</c:v>
                </c:pt>
                <c:pt idx="363">
                  <c:v>0.22922100000000001</c:v>
                </c:pt>
                <c:pt idx="364">
                  <c:v>0.22799700000000001</c:v>
                </c:pt>
                <c:pt idx="365">
                  <c:v>0.22675699999999999</c:v>
                </c:pt>
                <c:pt idx="366">
                  <c:v>0.22548099999999999</c:v>
                </c:pt>
                <c:pt idx="367">
                  <c:v>0.22422700000000001</c:v>
                </c:pt>
                <c:pt idx="368">
                  <c:v>0.22293499999999999</c:v>
                </c:pt>
                <c:pt idx="369">
                  <c:v>0.22162399999999999</c:v>
                </c:pt>
                <c:pt idx="370">
                  <c:v>0.220302</c:v>
                </c:pt>
                <c:pt idx="371">
                  <c:v>0.21895000000000001</c:v>
                </c:pt>
                <c:pt idx="372">
                  <c:v>0.21757599999999999</c:v>
                </c:pt>
                <c:pt idx="373">
                  <c:v>0.21618100000000001</c:v>
                </c:pt>
                <c:pt idx="374">
                  <c:v>0.21479200000000001</c:v>
                </c:pt>
                <c:pt idx="375">
                  <c:v>0.213392</c:v>
                </c:pt>
                <c:pt idx="376">
                  <c:v>0.21199100000000001</c:v>
                </c:pt>
                <c:pt idx="377">
                  <c:v>0.21058299999999999</c:v>
                </c:pt>
                <c:pt idx="378">
                  <c:v>0.20916100000000001</c:v>
                </c:pt>
                <c:pt idx="379">
                  <c:v>0.207736</c:v>
                </c:pt>
                <c:pt idx="380">
                  <c:v>0.206316</c:v>
                </c:pt>
                <c:pt idx="381">
                  <c:v>0.20489499999999999</c:v>
                </c:pt>
                <c:pt idx="382">
                  <c:v>0.20347000000000001</c:v>
                </c:pt>
                <c:pt idx="383">
                  <c:v>0.20203399999999999</c:v>
                </c:pt>
                <c:pt idx="384">
                  <c:v>0.20058699999999999</c:v>
                </c:pt>
                <c:pt idx="385">
                  <c:v>0.19913400000000001</c:v>
                </c:pt>
                <c:pt idx="386">
                  <c:v>0.19767499999999999</c:v>
                </c:pt>
                <c:pt idx="387">
                  <c:v>0.196214</c:v>
                </c:pt>
                <c:pt idx="388">
                  <c:v>0.19475600000000001</c:v>
                </c:pt>
                <c:pt idx="389">
                  <c:v>0.193296</c:v>
                </c:pt>
                <c:pt idx="390">
                  <c:v>0.191829</c:v>
                </c:pt>
                <c:pt idx="391">
                  <c:v>0.19036900000000001</c:v>
                </c:pt>
                <c:pt idx="392">
                  <c:v>0.188915</c:v>
                </c:pt>
                <c:pt idx="393">
                  <c:v>0.18745600000000001</c:v>
                </c:pt>
                <c:pt idx="394">
                  <c:v>0.18599099999999999</c:v>
                </c:pt>
                <c:pt idx="395">
                  <c:v>0.18452299999999999</c:v>
                </c:pt>
                <c:pt idx="396">
                  <c:v>0.18305099999999999</c:v>
                </c:pt>
                <c:pt idx="397">
                  <c:v>0.18158199999999999</c:v>
                </c:pt>
                <c:pt idx="398">
                  <c:v>0.18011099999999999</c:v>
                </c:pt>
                <c:pt idx="399">
                  <c:v>0.17863699999999999</c:v>
                </c:pt>
                <c:pt idx="400">
                  <c:v>0.17715800000000001</c:v>
                </c:pt>
                <c:pt idx="401">
                  <c:v>0.175674</c:v>
                </c:pt>
                <c:pt idx="402">
                  <c:v>0.17418</c:v>
                </c:pt>
                <c:pt idx="403">
                  <c:v>0.17269499999999999</c:v>
                </c:pt>
                <c:pt idx="404">
                  <c:v>0.17121900000000001</c:v>
                </c:pt>
                <c:pt idx="405">
                  <c:v>0.16974600000000001</c:v>
                </c:pt>
                <c:pt idx="406">
                  <c:v>0.16827400000000001</c:v>
                </c:pt>
                <c:pt idx="407">
                  <c:v>0.166801</c:v>
                </c:pt>
                <c:pt idx="408">
                  <c:v>0.165326</c:v>
                </c:pt>
                <c:pt idx="409">
                  <c:v>0.16383800000000001</c:v>
                </c:pt>
                <c:pt idx="410">
                  <c:v>0.162356</c:v>
                </c:pt>
                <c:pt idx="411">
                  <c:v>0.160889</c:v>
                </c:pt>
                <c:pt idx="412">
                  <c:v>0.15942100000000001</c:v>
                </c:pt>
                <c:pt idx="413">
                  <c:v>0.15795100000000001</c:v>
                </c:pt>
                <c:pt idx="414">
                  <c:v>0.15648699999999999</c:v>
                </c:pt>
                <c:pt idx="415">
                  <c:v>0.15501799999999999</c:v>
                </c:pt>
                <c:pt idx="416">
                  <c:v>0.15354799999999999</c:v>
                </c:pt>
                <c:pt idx="417">
                  <c:v>0.15207399999999999</c:v>
                </c:pt>
                <c:pt idx="418">
                  <c:v>0.15059900000000001</c:v>
                </c:pt>
                <c:pt idx="419">
                  <c:v>0.14911199999999999</c:v>
                </c:pt>
                <c:pt idx="420">
                  <c:v>0.14762700000000001</c:v>
                </c:pt>
                <c:pt idx="421">
                  <c:v>0.14614199999999999</c:v>
                </c:pt>
                <c:pt idx="422">
                  <c:v>0.14465800000000001</c:v>
                </c:pt>
                <c:pt idx="423">
                  <c:v>0.14317299999999999</c:v>
                </c:pt>
                <c:pt idx="424">
                  <c:v>0.14168700000000001</c:v>
                </c:pt>
                <c:pt idx="425">
                  <c:v>0.14019899999999999</c:v>
                </c:pt>
                <c:pt idx="426">
                  <c:v>0.13870399999999999</c:v>
                </c:pt>
                <c:pt idx="427">
                  <c:v>0.137212</c:v>
                </c:pt>
                <c:pt idx="428">
                  <c:v>0.135709</c:v>
                </c:pt>
                <c:pt idx="429">
                  <c:v>0.13420199999999999</c:v>
                </c:pt>
                <c:pt idx="430">
                  <c:v>0.13269500000000001</c:v>
                </c:pt>
                <c:pt idx="431">
                  <c:v>0.13118199999999999</c:v>
                </c:pt>
                <c:pt idx="432">
                  <c:v>0.12966900000000001</c:v>
                </c:pt>
                <c:pt idx="433">
                  <c:v>0.128162</c:v>
                </c:pt>
                <c:pt idx="434">
                  <c:v>0.12665999999999999</c:v>
                </c:pt>
                <c:pt idx="435">
                  <c:v>0.12515299999999999</c:v>
                </c:pt>
                <c:pt idx="436">
                  <c:v>0.123641</c:v>
                </c:pt>
                <c:pt idx="437">
                  <c:v>0.122123</c:v>
                </c:pt>
                <c:pt idx="438">
                  <c:v>0.12060999999999999</c:v>
                </c:pt>
                <c:pt idx="439">
                  <c:v>0.119105</c:v>
                </c:pt>
                <c:pt idx="440">
                  <c:v>0.1176</c:v>
                </c:pt>
                <c:pt idx="441">
                  <c:v>0.116093</c:v>
                </c:pt>
                <c:pt idx="442">
                  <c:v>0.114579</c:v>
                </c:pt>
                <c:pt idx="443">
                  <c:v>0.113056</c:v>
                </c:pt>
                <c:pt idx="444">
                  <c:v>0.111524</c:v>
                </c:pt>
                <c:pt idx="445">
                  <c:v>0.10999299999999999</c:v>
                </c:pt>
                <c:pt idx="446">
                  <c:v>0.108477</c:v>
                </c:pt>
                <c:pt idx="447">
                  <c:v>0.106958</c:v>
                </c:pt>
                <c:pt idx="448">
                  <c:v>0.105432</c:v>
                </c:pt>
                <c:pt idx="449">
                  <c:v>0.10389900000000001</c:v>
                </c:pt>
                <c:pt idx="450">
                  <c:v>0.102363</c:v>
                </c:pt>
                <c:pt idx="451">
                  <c:v>0.101259</c:v>
                </c:pt>
                <c:pt idx="452">
                  <c:v>0.10015300000000001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1-49F9-A63E-4FD70DAA47FE}"/>
            </c:ext>
          </c:extLst>
        </c:ser>
        <c:ser>
          <c:idx val="2"/>
          <c:order val="1"/>
          <c:tx>
            <c:v>تکمیل مجدد غیر بهینه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BHP!$B$7:$B$449</c:f>
              <c:numCache>
                <c:formatCode>General</c:formatCode>
                <c:ptCount val="44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0.61546699999999999</c:v>
                </c:pt>
                <c:pt idx="6">
                  <c:v>0.92064299999999999</c:v>
                </c:pt>
                <c:pt idx="7">
                  <c:v>1.366465</c:v>
                </c:pt>
                <c:pt idx="8">
                  <c:v>1.9625109999999999</c:v>
                </c:pt>
                <c:pt idx="9">
                  <c:v>2.8806319999999999</c:v>
                </c:pt>
                <c:pt idx="10">
                  <c:v>4.0447850000000001</c:v>
                </c:pt>
                <c:pt idx="11">
                  <c:v>4.2266849999999998</c:v>
                </c:pt>
                <c:pt idx="12">
                  <c:v>4.4540579999999999</c:v>
                </c:pt>
                <c:pt idx="13">
                  <c:v>4.8093300000000001</c:v>
                </c:pt>
                <c:pt idx="14">
                  <c:v>5.3644410000000002</c:v>
                </c:pt>
                <c:pt idx="15">
                  <c:v>6.2318030000000002</c:v>
                </c:pt>
                <c:pt idx="16">
                  <c:v>7.5870559999999996</c:v>
                </c:pt>
                <c:pt idx="17">
                  <c:v>9.7046379999999992</c:v>
                </c:pt>
                <c:pt idx="18">
                  <c:v>13.01336</c:v>
                </c:pt>
                <c:pt idx="19">
                  <c:v>18.183240000000001</c:v>
                </c:pt>
                <c:pt idx="20">
                  <c:v>26.26118</c:v>
                </c:pt>
                <c:pt idx="21">
                  <c:v>38.882950000000001</c:v>
                </c:pt>
                <c:pt idx="22">
                  <c:v>58.604469999999999</c:v>
                </c:pt>
                <c:pt idx="23">
                  <c:v>89.419349999999994</c:v>
                </c:pt>
                <c:pt idx="24">
                  <c:v>137.5676</c:v>
                </c:pt>
                <c:pt idx="25">
                  <c:v>187.5676</c:v>
                </c:pt>
                <c:pt idx="26">
                  <c:v>237.5676</c:v>
                </c:pt>
                <c:pt idx="27">
                  <c:v>287.56760000000003</c:v>
                </c:pt>
                <c:pt idx="28">
                  <c:v>337.56760000000003</c:v>
                </c:pt>
                <c:pt idx="29">
                  <c:v>387.56760000000003</c:v>
                </c:pt>
                <c:pt idx="30">
                  <c:v>437.56760000000003</c:v>
                </c:pt>
                <c:pt idx="31">
                  <c:v>487.56760000000003</c:v>
                </c:pt>
                <c:pt idx="32">
                  <c:v>537.56759999999997</c:v>
                </c:pt>
                <c:pt idx="33">
                  <c:v>587.56759999999997</c:v>
                </c:pt>
                <c:pt idx="34">
                  <c:v>637.56759999999997</c:v>
                </c:pt>
                <c:pt idx="35">
                  <c:v>687.56759999999997</c:v>
                </c:pt>
                <c:pt idx="36">
                  <c:v>737.56759999999997</c:v>
                </c:pt>
                <c:pt idx="37">
                  <c:v>787.56759999999997</c:v>
                </c:pt>
                <c:pt idx="38">
                  <c:v>837.56759999999997</c:v>
                </c:pt>
                <c:pt idx="39">
                  <c:v>887.56759999999997</c:v>
                </c:pt>
                <c:pt idx="40">
                  <c:v>937.56759999999997</c:v>
                </c:pt>
                <c:pt idx="41">
                  <c:v>987.56759999999997</c:v>
                </c:pt>
                <c:pt idx="42">
                  <c:v>1037.568</c:v>
                </c:pt>
                <c:pt idx="43">
                  <c:v>1087.568</c:v>
                </c:pt>
                <c:pt idx="44">
                  <c:v>1137.568</c:v>
                </c:pt>
                <c:pt idx="45">
                  <c:v>1187.568</c:v>
                </c:pt>
                <c:pt idx="46">
                  <c:v>1237.568</c:v>
                </c:pt>
                <c:pt idx="47">
                  <c:v>1287.568</c:v>
                </c:pt>
                <c:pt idx="48">
                  <c:v>1337.568</c:v>
                </c:pt>
                <c:pt idx="49">
                  <c:v>1387.568</c:v>
                </c:pt>
                <c:pt idx="50">
                  <c:v>1437.568</c:v>
                </c:pt>
                <c:pt idx="51">
                  <c:v>1487.568</c:v>
                </c:pt>
                <c:pt idx="52">
                  <c:v>1537.568</c:v>
                </c:pt>
                <c:pt idx="53">
                  <c:v>1587.568</c:v>
                </c:pt>
                <c:pt idx="54">
                  <c:v>1637.568</c:v>
                </c:pt>
                <c:pt idx="55">
                  <c:v>1687.568</c:v>
                </c:pt>
                <c:pt idx="56">
                  <c:v>1737.568</c:v>
                </c:pt>
                <c:pt idx="57">
                  <c:v>1787.568</c:v>
                </c:pt>
                <c:pt idx="58">
                  <c:v>1837.568</c:v>
                </c:pt>
                <c:pt idx="59">
                  <c:v>1887.568</c:v>
                </c:pt>
                <c:pt idx="60">
                  <c:v>1937.568</c:v>
                </c:pt>
                <c:pt idx="61">
                  <c:v>1987.568</c:v>
                </c:pt>
                <c:pt idx="62">
                  <c:v>2030.2840000000001</c:v>
                </c:pt>
                <c:pt idx="63">
                  <c:v>2073</c:v>
                </c:pt>
                <c:pt idx="64">
                  <c:v>2123</c:v>
                </c:pt>
                <c:pt idx="65">
                  <c:v>2173</c:v>
                </c:pt>
                <c:pt idx="66">
                  <c:v>2223</c:v>
                </c:pt>
                <c:pt idx="67">
                  <c:v>2273</c:v>
                </c:pt>
                <c:pt idx="68">
                  <c:v>2323</c:v>
                </c:pt>
                <c:pt idx="69">
                  <c:v>2373</c:v>
                </c:pt>
                <c:pt idx="70">
                  <c:v>2423</c:v>
                </c:pt>
                <c:pt idx="71">
                  <c:v>2473</c:v>
                </c:pt>
                <c:pt idx="72">
                  <c:v>2523</c:v>
                </c:pt>
                <c:pt idx="73">
                  <c:v>2567.1959999999999</c:v>
                </c:pt>
                <c:pt idx="74">
                  <c:v>2617.1959999999999</c:v>
                </c:pt>
                <c:pt idx="75">
                  <c:v>2667.1959999999999</c:v>
                </c:pt>
                <c:pt idx="76">
                  <c:v>2717.1959999999999</c:v>
                </c:pt>
                <c:pt idx="77">
                  <c:v>2767.1959999999999</c:v>
                </c:pt>
                <c:pt idx="78">
                  <c:v>2817.1959999999999</c:v>
                </c:pt>
                <c:pt idx="79">
                  <c:v>2867.1959999999999</c:v>
                </c:pt>
                <c:pt idx="80">
                  <c:v>2917.1959999999999</c:v>
                </c:pt>
                <c:pt idx="81">
                  <c:v>2967.1959999999999</c:v>
                </c:pt>
                <c:pt idx="82">
                  <c:v>3017.1959999999999</c:v>
                </c:pt>
                <c:pt idx="83">
                  <c:v>3067.1959999999999</c:v>
                </c:pt>
                <c:pt idx="84">
                  <c:v>3117.1959999999999</c:v>
                </c:pt>
                <c:pt idx="85">
                  <c:v>3167.1959999999999</c:v>
                </c:pt>
                <c:pt idx="86">
                  <c:v>3217.1959999999999</c:v>
                </c:pt>
                <c:pt idx="87">
                  <c:v>3267.1959999999999</c:v>
                </c:pt>
                <c:pt idx="88">
                  <c:v>3317.1959999999999</c:v>
                </c:pt>
                <c:pt idx="89">
                  <c:v>3367.1959999999999</c:v>
                </c:pt>
                <c:pt idx="90">
                  <c:v>3417.1959999999999</c:v>
                </c:pt>
                <c:pt idx="91">
                  <c:v>3467.1959999999999</c:v>
                </c:pt>
                <c:pt idx="92">
                  <c:v>3517.1959999999999</c:v>
                </c:pt>
                <c:pt idx="93">
                  <c:v>3567.1959999999999</c:v>
                </c:pt>
                <c:pt idx="94">
                  <c:v>3617.1959999999999</c:v>
                </c:pt>
                <c:pt idx="95">
                  <c:v>3667.1959999999999</c:v>
                </c:pt>
                <c:pt idx="96">
                  <c:v>3717.1959999999999</c:v>
                </c:pt>
                <c:pt idx="97">
                  <c:v>3767.1959999999999</c:v>
                </c:pt>
                <c:pt idx="98">
                  <c:v>3817.1959999999999</c:v>
                </c:pt>
                <c:pt idx="99">
                  <c:v>3867.1959999999999</c:v>
                </c:pt>
                <c:pt idx="100">
                  <c:v>3917.1959999999999</c:v>
                </c:pt>
                <c:pt idx="101">
                  <c:v>3967.1959999999999</c:v>
                </c:pt>
                <c:pt idx="102">
                  <c:v>4017.1959999999999</c:v>
                </c:pt>
                <c:pt idx="103">
                  <c:v>4067.1959999999999</c:v>
                </c:pt>
                <c:pt idx="104">
                  <c:v>4117.1959999999999</c:v>
                </c:pt>
                <c:pt idx="105">
                  <c:v>4167.1959999999999</c:v>
                </c:pt>
                <c:pt idx="106">
                  <c:v>4217.1959999999999</c:v>
                </c:pt>
                <c:pt idx="107">
                  <c:v>4267.1959999999999</c:v>
                </c:pt>
                <c:pt idx="108">
                  <c:v>4317.1959999999999</c:v>
                </c:pt>
                <c:pt idx="109">
                  <c:v>4367.1959999999999</c:v>
                </c:pt>
                <c:pt idx="110">
                  <c:v>4417.1959999999999</c:v>
                </c:pt>
                <c:pt idx="111">
                  <c:v>4467.1959999999999</c:v>
                </c:pt>
                <c:pt idx="112">
                  <c:v>4517.1959999999999</c:v>
                </c:pt>
                <c:pt idx="113">
                  <c:v>4567.1959999999999</c:v>
                </c:pt>
                <c:pt idx="114">
                  <c:v>4617.1959999999999</c:v>
                </c:pt>
                <c:pt idx="115">
                  <c:v>4667.1959999999999</c:v>
                </c:pt>
                <c:pt idx="116">
                  <c:v>4717.1959999999999</c:v>
                </c:pt>
                <c:pt idx="117">
                  <c:v>4767.1959999999999</c:v>
                </c:pt>
                <c:pt idx="118">
                  <c:v>4817.1959999999999</c:v>
                </c:pt>
                <c:pt idx="119">
                  <c:v>4867.1959999999999</c:v>
                </c:pt>
                <c:pt idx="120">
                  <c:v>4917.1959999999999</c:v>
                </c:pt>
                <c:pt idx="121">
                  <c:v>4967.1959999999999</c:v>
                </c:pt>
                <c:pt idx="122">
                  <c:v>5017.1959999999999</c:v>
                </c:pt>
                <c:pt idx="123">
                  <c:v>5067.1959999999999</c:v>
                </c:pt>
                <c:pt idx="124">
                  <c:v>5117.1959999999999</c:v>
                </c:pt>
                <c:pt idx="125">
                  <c:v>5167.1959999999999</c:v>
                </c:pt>
                <c:pt idx="126">
                  <c:v>5217.1959999999999</c:v>
                </c:pt>
                <c:pt idx="127">
                  <c:v>5267.1959999999999</c:v>
                </c:pt>
                <c:pt idx="128">
                  <c:v>5317.1959999999999</c:v>
                </c:pt>
                <c:pt idx="129">
                  <c:v>5367.1959999999999</c:v>
                </c:pt>
                <c:pt idx="130">
                  <c:v>5417.1959999999999</c:v>
                </c:pt>
                <c:pt idx="131">
                  <c:v>5467.1959999999999</c:v>
                </c:pt>
                <c:pt idx="132">
                  <c:v>5517.1959999999999</c:v>
                </c:pt>
                <c:pt idx="133">
                  <c:v>5567.1959999999999</c:v>
                </c:pt>
                <c:pt idx="134">
                  <c:v>5617.1959999999999</c:v>
                </c:pt>
                <c:pt idx="135">
                  <c:v>5667.1959999999999</c:v>
                </c:pt>
                <c:pt idx="136">
                  <c:v>5717.1959999999999</c:v>
                </c:pt>
                <c:pt idx="137">
                  <c:v>5767.1959999999999</c:v>
                </c:pt>
                <c:pt idx="138">
                  <c:v>5817.1959999999999</c:v>
                </c:pt>
                <c:pt idx="139">
                  <c:v>5867.1959999999999</c:v>
                </c:pt>
                <c:pt idx="140">
                  <c:v>5917.1959999999999</c:v>
                </c:pt>
                <c:pt idx="141">
                  <c:v>5967.1959999999999</c:v>
                </c:pt>
                <c:pt idx="142">
                  <c:v>6017.1959999999999</c:v>
                </c:pt>
                <c:pt idx="143">
                  <c:v>6067.1959999999999</c:v>
                </c:pt>
                <c:pt idx="144">
                  <c:v>6117.1959999999999</c:v>
                </c:pt>
                <c:pt idx="145">
                  <c:v>6167.1959999999999</c:v>
                </c:pt>
                <c:pt idx="146">
                  <c:v>6217.1959999999999</c:v>
                </c:pt>
                <c:pt idx="147">
                  <c:v>6267.1959999999999</c:v>
                </c:pt>
                <c:pt idx="148">
                  <c:v>6317.1959999999999</c:v>
                </c:pt>
                <c:pt idx="149">
                  <c:v>6367.1959999999999</c:v>
                </c:pt>
                <c:pt idx="150">
                  <c:v>6417.1959999999999</c:v>
                </c:pt>
                <c:pt idx="151">
                  <c:v>6467.1959999999999</c:v>
                </c:pt>
                <c:pt idx="152">
                  <c:v>6517.1959999999999</c:v>
                </c:pt>
                <c:pt idx="153">
                  <c:v>6567.1959999999999</c:v>
                </c:pt>
                <c:pt idx="154">
                  <c:v>6617.1959999999999</c:v>
                </c:pt>
                <c:pt idx="155">
                  <c:v>6667.1959999999999</c:v>
                </c:pt>
                <c:pt idx="156">
                  <c:v>6717.1959999999999</c:v>
                </c:pt>
                <c:pt idx="157">
                  <c:v>6767.1959999999999</c:v>
                </c:pt>
                <c:pt idx="158">
                  <c:v>6817.1959999999999</c:v>
                </c:pt>
                <c:pt idx="159">
                  <c:v>6867.1959999999999</c:v>
                </c:pt>
                <c:pt idx="160">
                  <c:v>6917.1959999999999</c:v>
                </c:pt>
                <c:pt idx="161">
                  <c:v>6967.1959999999999</c:v>
                </c:pt>
                <c:pt idx="162">
                  <c:v>7017.1959999999999</c:v>
                </c:pt>
                <c:pt idx="163">
                  <c:v>7067.1959999999999</c:v>
                </c:pt>
                <c:pt idx="164">
                  <c:v>7117.1959999999999</c:v>
                </c:pt>
                <c:pt idx="165">
                  <c:v>7167.1959999999999</c:v>
                </c:pt>
                <c:pt idx="166">
                  <c:v>7217.1959999999999</c:v>
                </c:pt>
                <c:pt idx="167">
                  <c:v>7267.1959999999999</c:v>
                </c:pt>
                <c:pt idx="168">
                  <c:v>7317.1959999999999</c:v>
                </c:pt>
                <c:pt idx="169">
                  <c:v>7367.1959999999999</c:v>
                </c:pt>
                <c:pt idx="170">
                  <c:v>7417.1959999999999</c:v>
                </c:pt>
                <c:pt idx="171">
                  <c:v>7467.1959999999999</c:v>
                </c:pt>
                <c:pt idx="172">
                  <c:v>7517.1959999999999</c:v>
                </c:pt>
                <c:pt idx="173">
                  <c:v>7567.1959999999999</c:v>
                </c:pt>
                <c:pt idx="174">
                  <c:v>7617.1959999999999</c:v>
                </c:pt>
                <c:pt idx="175">
                  <c:v>7667.1959999999999</c:v>
                </c:pt>
                <c:pt idx="176">
                  <c:v>7717.1959999999999</c:v>
                </c:pt>
                <c:pt idx="177">
                  <c:v>7767.1959999999999</c:v>
                </c:pt>
                <c:pt idx="178">
                  <c:v>7817.1959999999999</c:v>
                </c:pt>
                <c:pt idx="179">
                  <c:v>7867.1959999999999</c:v>
                </c:pt>
                <c:pt idx="180">
                  <c:v>7917.1959999999999</c:v>
                </c:pt>
                <c:pt idx="181">
                  <c:v>7967.1959999999999</c:v>
                </c:pt>
                <c:pt idx="182">
                  <c:v>8017.1959999999999</c:v>
                </c:pt>
                <c:pt idx="183">
                  <c:v>8067.1959999999999</c:v>
                </c:pt>
                <c:pt idx="184">
                  <c:v>8117.1959999999999</c:v>
                </c:pt>
                <c:pt idx="185">
                  <c:v>8167.1959999999999</c:v>
                </c:pt>
                <c:pt idx="186">
                  <c:v>8217.1959999999999</c:v>
                </c:pt>
                <c:pt idx="187">
                  <c:v>8267.1959999999999</c:v>
                </c:pt>
                <c:pt idx="188">
                  <c:v>8317.1959999999999</c:v>
                </c:pt>
                <c:pt idx="189">
                  <c:v>8367.1959999999999</c:v>
                </c:pt>
                <c:pt idx="190">
                  <c:v>8417.1959999999999</c:v>
                </c:pt>
                <c:pt idx="191">
                  <c:v>8467.1959999999999</c:v>
                </c:pt>
                <c:pt idx="192">
                  <c:v>8517.1959999999999</c:v>
                </c:pt>
                <c:pt idx="193">
                  <c:v>8567.1959999999999</c:v>
                </c:pt>
                <c:pt idx="194">
                  <c:v>8617.1959999999999</c:v>
                </c:pt>
                <c:pt idx="195">
                  <c:v>8667.1959999999999</c:v>
                </c:pt>
                <c:pt idx="196">
                  <c:v>8717.1959999999999</c:v>
                </c:pt>
                <c:pt idx="197">
                  <c:v>8767.1959999999999</c:v>
                </c:pt>
                <c:pt idx="198">
                  <c:v>8817.1959999999999</c:v>
                </c:pt>
                <c:pt idx="199">
                  <c:v>8867.1959999999999</c:v>
                </c:pt>
                <c:pt idx="200">
                  <c:v>8917.1959999999999</c:v>
                </c:pt>
                <c:pt idx="201">
                  <c:v>8967.1959999999999</c:v>
                </c:pt>
                <c:pt idx="202">
                  <c:v>9017.1959999999999</c:v>
                </c:pt>
                <c:pt idx="203">
                  <c:v>9067.1959999999999</c:v>
                </c:pt>
                <c:pt idx="204">
                  <c:v>9117.1959999999999</c:v>
                </c:pt>
                <c:pt idx="205">
                  <c:v>9167.1959999999999</c:v>
                </c:pt>
                <c:pt idx="206">
                  <c:v>9217.1959999999999</c:v>
                </c:pt>
                <c:pt idx="207">
                  <c:v>9267.1959999999999</c:v>
                </c:pt>
                <c:pt idx="208">
                  <c:v>9317.1959999999999</c:v>
                </c:pt>
                <c:pt idx="209">
                  <c:v>9367.1959999999999</c:v>
                </c:pt>
                <c:pt idx="210">
                  <c:v>9417.1959999999999</c:v>
                </c:pt>
                <c:pt idx="211">
                  <c:v>9467.1959999999999</c:v>
                </c:pt>
                <c:pt idx="212">
                  <c:v>9517.1959999999999</c:v>
                </c:pt>
                <c:pt idx="213">
                  <c:v>9567.1959999999999</c:v>
                </c:pt>
                <c:pt idx="214">
                  <c:v>9617.1959999999999</c:v>
                </c:pt>
                <c:pt idx="215">
                  <c:v>9667.1959999999999</c:v>
                </c:pt>
                <c:pt idx="216">
                  <c:v>9717.1959999999999</c:v>
                </c:pt>
                <c:pt idx="217">
                  <c:v>9767.1959999999999</c:v>
                </c:pt>
                <c:pt idx="218">
                  <c:v>9817.1959999999999</c:v>
                </c:pt>
                <c:pt idx="219">
                  <c:v>9867.1959999999999</c:v>
                </c:pt>
                <c:pt idx="220">
                  <c:v>9917.1959999999999</c:v>
                </c:pt>
                <c:pt idx="221">
                  <c:v>9967.1959999999999</c:v>
                </c:pt>
                <c:pt idx="222">
                  <c:v>10017.200000000001</c:v>
                </c:pt>
                <c:pt idx="223">
                  <c:v>10067.200000000001</c:v>
                </c:pt>
                <c:pt idx="224">
                  <c:v>10117.200000000001</c:v>
                </c:pt>
                <c:pt idx="225">
                  <c:v>10167.200000000001</c:v>
                </c:pt>
                <c:pt idx="226">
                  <c:v>10217.200000000001</c:v>
                </c:pt>
                <c:pt idx="227">
                  <c:v>10267.200000000001</c:v>
                </c:pt>
                <c:pt idx="228">
                  <c:v>10317.200000000001</c:v>
                </c:pt>
                <c:pt idx="229">
                  <c:v>10367.200000000001</c:v>
                </c:pt>
                <c:pt idx="230">
                  <c:v>10417.200000000001</c:v>
                </c:pt>
                <c:pt idx="231">
                  <c:v>10467.200000000001</c:v>
                </c:pt>
                <c:pt idx="232">
                  <c:v>10517.2</c:v>
                </c:pt>
                <c:pt idx="233">
                  <c:v>10567.2</c:v>
                </c:pt>
                <c:pt idx="234">
                  <c:v>10617.2</c:v>
                </c:pt>
                <c:pt idx="235">
                  <c:v>10667.2</c:v>
                </c:pt>
                <c:pt idx="236">
                  <c:v>10717.2</c:v>
                </c:pt>
                <c:pt idx="237">
                  <c:v>10767.2</c:v>
                </c:pt>
                <c:pt idx="238">
                  <c:v>10817.2</c:v>
                </c:pt>
                <c:pt idx="239">
                  <c:v>10867.2</c:v>
                </c:pt>
                <c:pt idx="240">
                  <c:v>10917.2</c:v>
                </c:pt>
                <c:pt idx="241">
                  <c:v>10967.2</c:v>
                </c:pt>
                <c:pt idx="242">
                  <c:v>11017.2</c:v>
                </c:pt>
                <c:pt idx="243">
                  <c:v>11067.2</c:v>
                </c:pt>
                <c:pt idx="244">
                  <c:v>11117.2</c:v>
                </c:pt>
                <c:pt idx="245">
                  <c:v>11167.2</c:v>
                </c:pt>
                <c:pt idx="246">
                  <c:v>11217.2</c:v>
                </c:pt>
                <c:pt idx="247">
                  <c:v>11267.2</c:v>
                </c:pt>
                <c:pt idx="248">
                  <c:v>11317.2</c:v>
                </c:pt>
                <c:pt idx="249">
                  <c:v>11367.2</c:v>
                </c:pt>
                <c:pt idx="250">
                  <c:v>11417.2</c:v>
                </c:pt>
                <c:pt idx="251">
                  <c:v>11467.2</c:v>
                </c:pt>
                <c:pt idx="252">
                  <c:v>11517.2</c:v>
                </c:pt>
                <c:pt idx="253">
                  <c:v>11567.2</c:v>
                </c:pt>
                <c:pt idx="254">
                  <c:v>11617.2</c:v>
                </c:pt>
                <c:pt idx="255">
                  <c:v>11667.2</c:v>
                </c:pt>
                <c:pt idx="256">
                  <c:v>11717.2</c:v>
                </c:pt>
                <c:pt idx="257">
                  <c:v>11767.2</c:v>
                </c:pt>
                <c:pt idx="258">
                  <c:v>11817.2</c:v>
                </c:pt>
                <c:pt idx="259">
                  <c:v>11867.2</c:v>
                </c:pt>
                <c:pt idx="260">
                  <c:v>11917.2</c:v>
                </c:pt>
                <c:pt idx="261">
                  <c:v>11967.2</c:v>
                </c:pt>
                <c:pt idx="262">
                  <c:v>12017.2</c:v>
                </c:pt>
                <c:pt idx="263">
                  <c:v>12067.2</c:v>
                </c:pt>
                <c:pt idx="264">
                  <c:v>12117.2</c:v>
                </c:pt>
                <c:pt idx="265">
                  <c:v>12167.2</c:v>
                </c:pt>
                <c:pt idx="266">
                  <c:v>12217.2</c:v>
                </c:pt>
                <c:pt idx="267">
                  <c:v>12267.2</c:v>
                </c:pt>
                <c:pt idx="268">
                  <c:v>12317.2</c:v>
                </c:pt>
                <c:pt idx="269">
                  <c:v>12367.2</c:v>
                </c:pt>
                <c:pt idx="270">
                  <c:v>12417.2</c:v>
                </c:pt>
                <c:pt idx="271">
                  <c:v>12467.2</c:v>
                </c:pt>
                <c:pt idx="272">
                  <c:v>12517.2</c:v>
                </c:pt>
                <c:pt idx="273">
                  <c:v>12567.2</c:v>
                </c:pt>
                <c:pt idx="274">
                  <c:v>12617.2</c:v>
                </c:pt>
                <c:pt idx="275">
                  <c:v>12667.2</c:v>
                </c:pt>
                <c:pt idx="276">
                  <c:v>12717.2</c:v>
                </c:pt>
                <c:pt idx="277">
                  <c:v>12767.2</c:v>
                </c:pt>
                <c:pt idx="278">
                  <c:v>12817.2</c:v>
                </c:pt>
                <c:pt idx="279">
                  <c:v>12867.2</c:v>
                </c:pt>
                <c:pt idx="280">
                  <c:v>12917.2</c:v>
                </c:pt>
                <c:pt idx="281">
                  <c:v>12967.2</c:v>
                </c:pt>
                <c:pt idx="282">
                  <c:v>13017.2</c:v>
                </c:pt>
                <c:pt idx="283">
                  <c:v>13067.2</c:v>
                </c:pt>
                <c:pt idx="284">
                  <c:v>13117.2</c:v>
                </c:pt>
                <c:pt idx="285">
                  <c:v>13167.2</c:v>
                </c:pt>
                <c:pt idx="286">
                  <c:v>13217.2</c:v>
                </c:pt>
                <c:pt idx="287">
                  <c:v>13267.2</c:v>
                </c:pt>
                <c:pt idx="288">
                  <c:v>13317.2</c:v>
                </c:pt>
                <c:pt idx="289">
                  <c:v>13367.2</c:v>
                </c:pt>
                <c:pt idx="290">
                  <c:v>13417.2</c:v>
                </c:pt>
                <c:pt idx="291">
                  <c:v>13467.2</c:v>
                </c:pt>
                <c:pt idx="292">
                  <c:v>13517.2</c:v>
                </c:pt>
                <c:pt idx="293">
                  <c:v>13567.2</c:v>
                </c:pt>
                <c:pt idx="294">
                  <c:v>13617.2</c:v>
                </c:pt>
                <c:pt idx="295">
                  <c:v>13667.2</c:v>
                </c:pt>
                <c:pt idx="296">
                  <c:v>13717.2</c:v>
                </c:pt>
                <c:pt idx="297">
                  <c:v>13767.2</c:v>
                </c:pt>
                <c:pt idx="298">
                  <c:v>13817.2</c:v>
                </c:pt>
                <c:pt idx="299">
                  <c:v>13867.2</c:v>
                </c:pt>
                <c:pt idx="300">
                  <c:v>13917.2</c:v>
                </c:pt>
                <c:pt idx="301">
                  <c:v>13967.2</c:v>
                </c:pt>
                <c:pt idx="302">
                  <c:v>14017.2</c:v>
                </c:pt>
                <c:pt idx="303">
                  <c:v>14067.2</c:v>
                </c:pt>
                <c:pt idx="304">
                  <c:v>14117.2</c:v>
                </c:pt>
                <c:pt idx="305">
                  <c:v>14167.2</c:v>
                </c:pt>
                <c:pt idx="306">
                  <c:v>14217.2</c:v>
                </c:pt>
                <c:pt idx="307">
                  <c:v>14267.2</c:v>
                </c:pt>
                <c:pt idx="308">
                  <c:v>14317.2</c:v>
                </c:pt>
                <c:pt idx="309">
                  <c:v>14367.2</c:v>
                </c:pt>
                <c:pt idx="310">
                  <c:v>14417.2</c:v>
                </c:pt>
                <c:pt idx="311">
                  <c:v>14467.2</c:v>
                </c:pt>
                <c:pt idx="312">
                  <c:v>14517.2</c:v>
                </c:pt>
                <c:pt idx="313">
                  <c:v>14567.2</c:v>
                </c:pt>
                <c:pt idx="314">
                  <c:v>14617.2</c:v>
                </c:pt>
                <c:pt idx="315">
                  <c:v>14667.2</c:v>
                </c:pt>
                <c:pt idx="316">
                  <c:v>14717.2</c:v>
                </c:pt>
                <c:pt idx="317">
                  <c:v>14767.2</c:v>
                </c:pt>
                <c:pt idx="318">
                  <c:v>14817.2</c:v>
                </c:pt>
                <c:pt idx="319">
                  <c:v>14867.2</c:v>
                </c:pt>
                <c:pt idx="320">
                  <c:v>14917.2</c:v>
                </c:pt>
                <c:pt idx="321">
                  <c:v>14967.2</c:v>
                </c:pt>
                <c:pt idx="322">
                  <c:v>15017.2</c:v>
                </c:pt>
                <c:pt idx="323">
                  <c:v>15067.2</c:v>
                </c:pt>
                <c:pt idx="324">
                  <c:v>15117.2</c:v>
                </c:pt>
                <c:pt idx="325">
                  <c:v>15167.2</c:v>
                </c:pt>
                <c:pt idx="326">
                  <c:v>15217.2</c:v>
                </c:pt>
                <c:pt idx="327">
                  <c:v>15267.2</c:v>
                </c:pt>
                <c:pt idx="328">
                  <c:v>15317.2</c:v>
                </c:pt>
                <c:pt idx="329">
                  <c:v>15367.2</c:v>
                </c:pt>
                <c:pt idx="330">
                  <c:v>15417.2</c:v>
                </c:pt>
                <c:pt idx="331">
                  <c:v>15467.2</c:v>
                </c:pt>
                <c:pt idx="332">
                  <c:v>15517.2</c:v>
                </c:pt>
                <c:pt idx="333">
                  <c:v>15567.2</c:v>
                </c:pt>
                <c:pt idx="334">
                  <c:v>15617.2</c:v>
                </c:pt>
                <c:pt idx="335">
                  <c:v>15667.2</c:v>
                </c:pt>
                <c:pt idx="336">
                  <c:v>15717.2</c:v>
                </c:pt>
                <c:pt idx="337">
                  <c:v>15767.2</c:v>
                </c:pt>
                <c:pt idx="338">
                  <c:v>15817.2</c:v>
                </c:pt>
                <c:pt idx="339">
                  <c:v>15867.2</c:v>
                </c:pt>
                <c:pt idx="340">
                  <c:v>15917.2</c:v>
                </c:pt>
                <c:pt idx="341">
                  <c:v>15967.2</c:v>
                </c:pt>
                <c:pt idx="342">
                  <c:v>16017.2</c:v>
                </c:pt>
                <c:pt idx="343">
                  <c:v>16067.2</c:v>
                </c:pt>
                <c:pt idx="344">
                  <c:v>16117.2</c:v>
                </c:pt>
                <c:pt idx="345">
                  <c:v>16167.2</c:v>
                </c:pt>
                <c:pt idx="346">
                  <c:v>16217.2</c:v>
                </c:pt>
                <c:pt idx="347">
                  <c:v>16267.2</c:v>
                </c:pt>
                <c:pt idx="348">
                  <c:v>16317.2</c:v>
                </c:pt>
                <c:pt idx="349">
                  <c:v>16367.2</c:v>
                </c:pt>
                <c:pt idx="350">
                  <c:v>16417.2</c:v>
                </c:pt>
                <c:pt idx="351">
                  <c:v>16467.2</c:v>
                </c:pt>
                <c:pt idx="352">
                  <c:v>16517.2</c:v>
                </c:pt>
                <c:pt idx="353">
                  <c:v>16567.2</c:v>
                </c:pt>
                <c:pt idx="354">
                  <c:v>16617.2</c:v>
                </c:pt>
                <c:pt idx="355">
                  <c:v>16667.2</c:v>
                </c:pt>
                <c:pt idx="356">
                  <c:v>16717.2</c:v>
                </c:pt>
                <c:pt idx="357">
                  <c:v>16767.2</c:v>
                </c:pt>
                <c:pt idx="358">
                  <c:v>16817.2</c:v>
                </c:pt>
                <c:pt idx="359">
                  <c:v>16867.2</c:v>
                </c:pt>
                <c:pt idx="360">
                  <c:v>16917.2</c:v>
                </c:pt>
                <c:pt idx="361">
                  <c:v>16967.2</c:v>
                </c:pt>
                <c:pt idx="362">
                  <c:v>17017.2</c:v>
                </c:pt>
                <c:pt idx="363">
                  <c:v>17067.2</c:v>
                </c:pt>
                <c:pt idx="364">
                  <c:v>17117.2</c:v>
                </c:pt>
                <c:pt idx="365">
                  <c:v>17167.2</c:v>
                </c:pt>
                <c:pt idx="366">
                  <c:v>17217.2</c:v>
                </c:pt>
                <c:pt idx="367">
                  <c:v>17267.2</c:v>
                </c:pt>
                <c:pt idx="368">
                  <c:v>17317.2</c:v>
                </c:pt>
                <c:pt idx="369">
                  <c:v>17367.2</c:v>
                </c:pt>
                <c:pt idx="370">
                  <c:v>17417.2</c:v>
                </c:pt>
                <c:pt idx="371">
                  <c:v>17467.2</c:v>
                </c:pt>
                <c:pt idx="372">
                  <c:v>17517.2</c:v>
                </c:pt>
                <c:pt idx="373">
                  <c:v>17567.2</c:v>
                </c:pt>
                <c:pt idx="374">
                  <c:v>17617.2</c:v>
                </c:pt>
                <c:pt idx="375">
                  <c:v>17667.2</c:v>
                </c:pt>
                <c:pt idx="376">
                  <c:v>17717.2</c:v>
                </c:pt>
                <c:pt idx="377">
                  <c:v>17767.2</c:v>
                </c:pt>
                <c:pt idx="378">
                  <c:v>17817.2</c:v>
                </c:pt>
                <c:pt idx="379">
                  <c:v>17867.2</c:v>
                </c:pt>
                <c:pt idx="380">
                  <c:v>17917.2</c:v>
                </c:pt>
                <c:pt idx="381">
                  <c:v>17967.2</c:v>
                </c:pt>
                <c:pt idx="382">
                  <c:v>18017.2</c:v>
                </c:pt>
                <c:pt idx="383">
                  <c:v>18067.2</c:v>
                </c:pt>
                <c:pt idx="384">
                  <c:v>18117.2</c:v>
                </c:pt>
                <c:pt idx="385">
                  <c:v>18167.2</c:v>
                </c:pt>
                <c:pt idx="386">
                  <c:v>18217.2</c:v>
                </c:pt>
                <c:pt idx="387">
                  <c:v>18267.2</c:v>
                </c:pt>
                <c:pt idx="388">
                  <c:v>18317.2</c:v>
                </c:pt>
                <c:pt idx="389">
                  <c:v>18367.2</c:v>
                </c:pt>
                <c:pt idx="390">
                  <c:v>18417.2</c:v>
                </c:pt>
                <c:pt idx="391">
                  <c:v>18467.2</c:v>
                </c:pt>
                <c:pt idx="392">
                  <c:v>18517.2</c:v>
                </c:pt>
                <c:pt idx="393">
                  <c:v>18567.2</c:v>
                </c:pt>
                <c:pt idx="394">
                  <c:v>18617.2</c:v>
                </c:pt>
                <c:pt idx="395">
                  <c:v>18667.2</c:v>
                </c:pt>
                <c:pt idx="396">
                  <c:v>18717.2</c:v>
                </c:pt>
                <c:pt idx="397">
                  <c:v>18767.2</c:v>
                </c:pt>
                <c:pt idx="398">
                  <c:v>18817.2</c:v>
                </c:pt>
                <c:pt idx="399">
                  <c:v>18867.2</c:v>
                </c:pt>
                <c:pt idx="400">
                  <c:v>18917.2</c:v>
                </c:pt>
                <c:pt idx="401">
                  <c:v>18967.2</c:v>
                </c:pt>
                <c:pt idx="402">
                  <c:v>19017.2</c:v>
                </c:pt>
                <c:pt idx="403">
                  <c:v>19067.2</c:v>
                </c:pt>
                <c:pt idx="404">
                  <c:v>19117.2</c:v>
                </c:pt>
                <c:pt idx="405">
                  <c:v>19167.2</c:v>
                </c:pt>
                <c:pt idx="406">
                  <c:v>19217.2</c:v>
                </c:pt>
                <c:pt idx="407">
                  <c:v>19267.2</c:v>
                </c:pt>
                <c:pt idx="408">
                  <c:v>19317.2</c:v>
                </c:pt>
                <c:pt idx="409">
                  <c:v>19367.2</c:v>
                </c:pt>
                <c:pt idx="410">
                  <c:v>19417.2</c:v>
                </c:pt>
                <c:pt idx="411">
                  <c:v>19467.2</c:v>
                </c:pt>
                <c:pt idx="412">
                  <c:v>19517.2</c:v>
                </c:pt>
                <c:pt idx="413">
                  <c:v>19567.2</c:v>
                </c:pt>
                <c:pt idx="414">
                  <c:v>19617.2</c:v>
                </c:pt>
                <c:pt idx="415">
                  <c:v>19667.2</c:v>
                </c:pt>
                <c:pt idx="416">
                  <c:v>19717.2</c:v>
                </c:pt>
                <c:pt idx="417">
                  <c:v>19767.2</c:v>
                </c:pt>
                <c:pt idx="418">
                  <c:v>19817.2</c:v>
                </c:pt>
                <c:pt idx="419">
                  <c:v>19867.2</c:v>
                </c:pt>
                <c:pt idx="420">
                  <c:v>19917.2</c:v>
                </c:pt>
                <c:pt idx="421">
                  <c:v>19967.2</c:v>
                </c:pt>
                <c:pt idx="422">
                  <c:v>20017.2</c:v>
                </c:pt>
                <c:pt idx="423">
                  <c:v>20067.2</c:v>
                </c:pt>
                <c:pt idx="424">
                  <c:v>20117.2</c:v>
                </c:pt>
                <c:pt idx="425">
                  <c:v>20167.2</c:v>
                </c:pt>
                <c:pt idx="426">
                  <c:v>20217.2</c:v>
                </c:pt>
                <c:pt idx="427">
                  <c:v>20267.2</c:v>
                </c:pt>
                <c:pt idx="428">
                  <c:v>20317.2</c:v>
                </c:pt>
                <c:pt idx="429">
                  <c:v>20367.2</c:v>
                </c:pt>
                <c:pt idx="430">
                  <c:v>20417.2</c:v>
                </c:pt>
                <c:pt idx="431">
                  <c:v>20467.2</c:v>
                </c:pt>
                <c:pt idx="432">
                  <c:v>20517.2</c:v>
                </c:pt>
                <c:pt idx="433">
                  <c:v>20567.2</c:v>
                </c:pt>
                <c:pt idx="434">
                  <c:v>20617.2</c:v>
                </c:pt>
                <c:pt idx="435">
                  <c:v>20667.2</c:v>
                </c:pt>
                <c:pt idx="436">
                  <c:v>20717.2</c:v>
                </c:pt>
                <c:pt idx="437">
                  <c:v>20767.2</c:v>
                </c:pt>
                <c:pt idx="438">
                  <c:v>20817.2</c:v>
                </c:pt>
                <c:pt idx="439">
                  <c:v>20867.2</c:v>
                </c:pt>
                <c:pt idx="440">
                  <c:v>20917.2</c:v>
                </c:pt>
                <c:pt idx="441">
                  <c:v>20966.599999999999</c:v>
                </c:pt>
                <c:pt idx="442">
                  <c:v>21016</c:v>
                </c:pt>
              </c:numCache>
            </c:numRef>
          </c:xVal>
          <c:yVal>
            <c:numRef>
              <c:f>BHP!$F$7:$F$449</c:f>
              <c:numCache>
                <c:formatCode>General</c:formatCode>
                <c:ptCount val="443"/>
                <c:pt idx="0">
                  <c:v>0</c:v>
                </c:pt>
                <c:pt idx="1">
                  <c:v>1.7432E-2</c:v>
                </c:pt>
                <c:pt idx="2">
                  <c:v>4.0682000000000003E-2</c:v>
                </c:pt>
                <c:pt idx="3">
                  <c:v>5.7471000000000001E-2</c:v>
                </c:pt>
                <c:pt idx="4">
                  <c:v>7.4607000000000007E-2</c:v>
                </c:pt>
                <c:pt idx="5">
                  <c:v>0.10305400000000001</c:v>
                </c:pt>
                <c:pt idx="6">
                  <c:v>0.13969599999999999</c:v>
                </c:pt>
                <c:pt idx="7">
                  <c:v>0.18453600000000001</c:v>
                </c:pt>
                <c:pt idx="8">
                  <c:v>0.23192199999999999</c:v>
                </c:pt>
                <c:pt idx="9">
                  <c:v>0.290993</c:v>
                </c:pt>
                <c:pt idx="10">
                  <c:v>0.345163</c:v>
                </c:pt>
                <c:pt idx="11">
                  <c:v>0.35343999999999998</c:v>
                </c:pt>
                <c:pt idx="12">
                  <c:v>0.36316799999999999</c:v>
                </c:pt>
                <c:pt idx="13">
                  <c:v>0.37703399999999998</c:v>
                </c:pt>
                <c:pt idx="14">
                  <c:v>0.39661000000000002</c:v>
                </c:pt>
                <c:pt idx="15">
                  <c:v>0.422655</c:v>
                </c:pt>
                <c:pt idx="16">
                  <c:v>0.45351200000000003</c:v>
                </c:pt>
                <c:pt idx="17">
                  <c:v>0.49041099999999999</c:v>
                </c:pt>
                <c:pt idx="18">
                  <c:v>0.53097300000000003</c:v>
                </c:pt>
                <c:pt idx="19">
                  <c:v>0.57361799999999996</c:v>
                </c:pt>
                <c:pt idx="20">
                  <c:v>0.61528099999999997</c:v>
                </c:pt>
                <c:pt idx="21">
                  <c:v>0.65356700000000001</c:v>
                </c:pt>
                <c:pt idx="22">
                  <c:v>0.687338</c:v>
                </c:pt>
                <c:pt idx="23">
                  <c:v>0.71602299999999997</c:v>
                </c:pt>
                <c:pt idx="24">
                  <c:v>0.73896499999999998</c:v>
                </c:pt>
                <c:pt idx="25">
                  <c:v>0.75209000000000004</c:v>
                </c:pt>
                <c:pt idx="26">
                  <c:v>0.75986900000000002</c:v>
                </c:pt>
                <c:pt idx="27">
                  <c:v>0.76460899999999998</c:v>
                </c:pt>
                <c:pt idx="28">
                  <c:v>0.76717800000000003</c:v>
                </c:pt>
                <c:pt idx="29">
                  <c:v>0.76877399999999996</c:v>
                </c:pt>
                <c:pt idx="30">
                  <c:v>0.76985000000000003</c:v>
                </c:pt>
                <c:pt idx="31">
                  <c:v>0.77039599999999997</c:v>
                </c:pt>
                <c:pt idx="32">
                  <c:v>0.77048300000000003</c:v>
                </c:pt>
                <c:pt idx="33">
                  <c:v>0.77017800000000003</c:v>
                </c:pt>
                <c:pt idx="34">
                  <c:v>0.76956400000000003</c:v>
                </c:pt>
                <c:pt idx="35">
                  <c:v>0.76872399999999996</c:v>
                </c:pt>
                <c:pt idx="36">
                  <c:v>0.76781299999999997</c:v>
                </c:pt>
                <c:pt idx="37">
                  <c:v>0.76614400000000005</c:v>
                </c:pt>
                <c:pt idx="38">
                  <c:v>0.76327699999999998</c:v>
                </c:pt>
                <c:pt idx="39">
                  <c:v>0.75972499999999998</c:v>
                </c:pt>
                <c:pt idx="40">
                  <c:v>0.75573900000000005</c:v>
                </c:pt>
                <c:pt idx="41">
                  <c:v>0.751301</c:v>
                </c:pt>
                <c:pt idx="42">
                  <c:v>0.74637399999999998</c:v>
                </c:pt>
                <c:pt idx="43">
                  <c:v>0.74095999999999995</c:v>
                </c:pt>
                <c:pt idx="44">
                  <c:v>0.734981</c:v>
                </c:pt>
                <c:pt idx="45">
                  <c:v>0.72847700000000004</c:v>
                </c:pt>
                <c:pt idx="46">
                  <c:v>0.72146500000000002</c:v>
                </c:pt>
                <c:pt idx="47">
                  <c:v>0.71379199999999998</c:v>
                </c:pt>
                <c:pt idx="48">
                  <c:v>0.70538900000000004</c:v>
                </c:pt>
                <c:pt idx="49">
                  <c:v>0.69631399999999999</c:v>
                </c:pt>
                <c:pt idx="50">
                  <c:v>0.68659400000000004</c:v>
                </c:pt>
                <c:pt idx="51">
                  <c:v>0.67615700000000001</c:v>
                </c:pt>
                <c:pt idx="52">
                  <c:v>0.66474800000000001</c:v>
                </c:pt>
                <c:pt idx="53">
                  <c:v>0.65263000000000004</c:v>
                </c:pt>
                <c:pt idx="54">
                  <c:v>0.63922199999999996</c:v>
                </c:pt>
                <c:pt idx="55">
                  <c:v>0.62456699999999998</c:v>
                </c:pt>
                <c:pt idx="56">
                  <c:v>0.60902199999999995</c:v>
                </c:pt>
                <c:pt idx="57">
                  <c:v>0.59270999999999996</c:v>
                </c:pt>
                <c:pt idx="58">
                  <c:v>0.57530099999999995</c:v>
                </c:pt>
                <c:pt idx="59">
                  <c:v>0.55675300000000005</c:v>
                </c:pt>
                <c:pt idx="60">
                  <c:v>0.536856</c:v>
                </c:pt>
                <c:pt idx="61">
                  <c:v>0.51517900000000005</c:v>
                </c:pt>
                <c:pt idx="62">
                  <c:v>0.494948</c:v>
                </c:pt>
                <c:pt idx="63">
                  <c:v>0.47287000000000001</c:v>
                </c:pt>
                <c:pt idx="64">
                  <c:v>0.234319</c:v>
                </c:pt>
                <c:pt idx="65">
                  <c:v>0.236788</c:v>
                </c:pt>
                <c:pt idx="66">
                  <c:v>0.21993399999999999</c:v>
                </c:pt>
                <c:pt idx="67">
                  <c:v>0.19933000000000001</c:v>
                </c:pt>
                <c:pt idx="68">
                  <c:v>0.176537</c:v>
                </c:pt>
                <c:pt idx="69">
                  <c:v>0.153026</c:v>
                </c:pt>
                <c:pt idx="70">
                  <c:v>0.12993299999999999</c:v>
                </c:pt>
                <c:pt idx="71">
                  <c:v>0.107933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1-49F9-A63E-4FD70DAA4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86176"/>
        <c:axId val="1213086720"/>
      </c:scatterChart>
      <c:valAx>
        <c:axId val="12130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>
                    <a:cs typeface="B Nazanin" panose="00000400000000000000" pitchFamily="2" charset="-78"/>
                  </a:rPr>
                  <a:t>زمان (روز)</a:t>
                </a:r>
                <a:endParaRPr lang="en-US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13086720"/>
        <c:crosses val="autoZero"/>
        <c:crossBetween val="midCat"/>
      </c:valAx>
      <c:valAx>
        <c:axId val="1213086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B Nazanin" panose="00000400000000000000" pitchFamily="2" charset="-78"/>
                  </a:defRPr>
                </a:pPr>
                <a:r>
                  <a:rPr lang="fa-IR" sz="1400">
                    <a:cs typeface="B Nazanin" panose="00000400000000000000" pitchFamily="2" charset="-78"/>
                  </a:rPr>
                  <a:t> نسبت</a:t>
                </a:r>
                <a:r>
                  <a:rPr lang="fa-IR" sz="1400" baseline="0">
                    <a:cs typeface="B Nazanin" panose="00000400000000000000" pitchFamily="2" charset="-78"/>
                  </a:rPr>
                  <a:t> آب به نفت</a:t>
                </a:r>
                <a:endParaRPr lang="en-US" sz="1400">
                  <a:cs typeface="B Nazanin" panose="00000400000000000000" pitchFamily="2" charset="-78"/>
                </a:endParaRPr>
              </a:p>
            </c:rich>
          </c:tx>
          <c:layout>
            <c:manualLayout>
              <c:xMode val="edge"/>
              <c:yMode val="edge"/>
              <c:x val="2.4426414378811018E-2"/>
              <c:y val="0.28018849129007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B Nazanin" panose="00000400000000000000" pitchFamily="2" charset="-78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B Nazanin" panose="00000400000000000000" pitchFamily="2" charset="-78"/>
              </a:defRPr>
            </a:pPr>
            <a:endParaRPr lang="en-US"/>
          </a:p>
        </c:txPr>
        <c:crossAx val="1213086176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24679339416566"/>
          <c:y val="0.1428000596915352"/>
          <c:w val="0.32735103595455517"/>
          <c:h val="0.29566411222008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B Nazani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sz="1200" b="1" i="0" u="none" strike="noStrike" kern="1200" baseline="0">
          <a:solidFill>
            <a:sysClr val="windowText" lastClr="000000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133350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EAB0-E41A-4DF7-8A4E-705D4A6A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</xdr:row>
      <xdr:rowOff>142875</xdr:rowOff>
    </xdr:from>
    <xdr:to>
      <xdr:col>19</xdr:col>
      <xdr:colOff>447675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4ADDD0-1CF5-463E-89F6-AB0AC22AA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133350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60370-F406-48C7-8822-C30C8755E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3</xdr:row>
      <xdr:rowOff>28575</xdr:rowOff>
    </xdr:from>
    <xdr:to>
      <xdr:col>18</xdr:col>
      <xdr:colOff>95250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2403D-F5A4-41EA-8BC2-49FA08AC9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57"/>
  <sheetViews>
    <sheetView topLeftCell="B7" workbookViewId="0">
      <selection activeCell="E2" sqref="E2"/>
    </sheetView>
  </sheetViews>
  <sheetFormatPr defaultRowHeight="15" x14ac:dyDescent="0.25"/>
  <sheetData>
    <row r="2" spans="1:20" x14ac:dyDescent="0.25">
      <c r="B2" t="s">
        <v>0</v>
      </c>
      <c r="M2" t="s">
        <v>18</v>
      </c>
    </row>
    <row r="3" spans="1:2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</row>
    <row r="4" spans="1:20" x14ac:dyDescent="0.25">
      <c r="A4" t="s">
        <v>1</v>
      </c>
      <c r="B4" t="s">
        <v>9</v>
      </c>
      <c r="C4" t="s">
        <v>3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L4" t="s">
        <v>1</v>
      </c>
      <c r="M4" t="s">
        <v>9</v>
      </c>
      <c r="N4" t="s">
        <v>3</v>
      </c>
      <c r="O4" t="s">
        <v>10</v>
      </c>
      <c r="P4" t="s">
        <v>10</v>
      </c>
      <c r="Q4" t="s">
        <v>11</v>
      </c>
      <c r="R4" t="s">
        <v>12</v>
      </c>
      <c r="S4" t="s">
        <v>13</v>
      </c>
    </row>
    <row r="5" spans="1:20" x14ac:dyDescent="0.25">
      <c r="A5" t="s">
        <v>1</v>
      </c>
      <c r="B5" t="s">
        <v>11</v>
      </c>
      <c r="C5" t="s">
        <v>11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L5" t="s">
        <v>1</v>
      </c>
      <c r="M5" t="s">
        <v>11</v>
      </c>
      <c r="N5" t="s">
        <v>11</v>
      </c>
      <c r="O5" t="s">
        <v>14</v>
      </c>
      <c r="P5" t="s">
        <v>14</v>
      </c>
      <c r="Q5" t="s">
        <v>14</v>
      </c>
      <c r="R5" t="s">
        <v>14</v>
      </c>
      <c r="S5" t="s">
        <v>15</v>
      </c>
    </row>
    <row r="6" spans="1:20" x14ac:dyDescent="0.25">
      <c r="A6" t="s">
        <v>1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16</v>
      </c>
      <c r="L6" t="s">
        <v>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11</v>
      </c>
      <c r="S6" t="s">
        <v>16</v>
      </c>
    </row>
    <row r="7" spans="1:20" x14ac:dyDescent="0.25">
      <c r="B7">
        <v>0</v>
      </c>
      <c r="C7">
        <v>0</v>
      </c>
      <c r="D7">
        <v>0</v>
      </c>
      <c r="E7">
        <v>0</v>
      </c>
      <c r="F7">
        <v>0</v>
      </c>
      <c r="G7">
        <v>6000.4210000000003</v>
      </c>
      <c r="H7">
        <v>0</v>
      </c>
      <c r="I7" t="s">
        <v>17</v>
      </c>
      <c r="M7">
        <v>0</v>
      </c>
      <c r="N7">
        <v>0</v>
      </c>
      <c r="O7">
        <v>0</v>
      </c>
      <c r="P7">
        <v>0</v>
      </c>
      <c r="Q7">
        <v>0</v>
      </c>
      <c r="R7">
        <v>6000.11</v>
      </c>
      <c r="S7">
        <v>0</v>
      </c>
      <c r="T7" t="s">
        <v>17</v>
      </c>
    </row>
    <row r="8" spans="1:20" x14ac:dyDescent="0.25">
      <c r="B8">
        <v>1</v>
      </c>
      <c r="C8">
        <v>2.738E-3</v>
      </c>
      <c r="D8">
        <v>730.74009999999998</v>
      </c>
      <c r="E8">
        <v>69.259870000000006</v>
      </c>
      <c r="F8">
        <v>8.6574999999999999E-2</v>
      </c>
      <c r="G8">
        <v>5796.0519999999997</v>
      </c>
      <c r="H8">
        <v>730.74009999999998</v>
      </c>
      <c r="I8" t="s">
        <v>17</v>
      </c>
      <c r="M8">
        <v>1</v>
      </c>
      <c r="N8">
        <v>2.738E-3</v>
      </c>
      <c r="O8">
        <v>733.66279999999995</v>
      </c>
      <c r="P8">
        <v>66.33717</v>
      </c>
      <c r="Q8">
        <v>8.2920999999999995E-2</v>
      </c>
      <c r="R8">
        <v>5794.201</v>
      </c>
      <c r="S8">
        <v>733.66279999999995</v>
      </c>
      <c r="T8" t="s">
        <v>17</v>
      </c>
    </row>
    <row r="9" spans="1:20" x14ac:dyDescent="0.25">
      <c r="B9">
        <v>2.1125319999999999</v>
      </c>
      <c r="C9">
        <v>5.7840000000000001E-3</v>
      </c>
      <c r="D9">
        <v>717.77080000000001</v>
      </c>
      <c r="E9">
        <v>82.229179999999999</v>
      </c>
      <c r="F9">
        <v>0.102786</v>
      </c>
      <c r="G9">
        <v>5785.8590000000004</v>
      </c>
      <c r="H9">
        <v>1529.2829999999999</v>
      </c>
      <c r="I9" t="s">
        <v>17</v>
      </c>
      <c r="M9">
        <v>2.0387520000000001</v>
      </c>
      <c r="N9">
        <v>5.5820000000000002E-3</v>
      </c>
      <c r="O9">
        <v>718.44069999999999</v>
      </c>
      <c r="P9">
        <v>81.559330000000003</v>
      </c>
      <c r="Q9">
        <v>0.101949</v>
      </c>
      <c r="R9">
        <v>5785.4549999999999</v>
      </c>
      <c r="S9">
        <v>1479.9449999999999</v>
      </c>
      <c r="T9" t="s">
        <v>17</v>
      </c>
    </row>
    <row r="10" spans="1:20" x14ac:dyDescent="0.25">
      <c r="B10">
        <v>3.656587</v>
      </c>
      <c r="C10">
        <v>1.0011000000000001E-2</v>
      </c>
      <c r="D10">
        <v>701.16129999999998</v>
      </c>
      <c r="E10">
        <v>98.83869</v>
      </c>
      <c r="F10">
        <v>0.12354800000000001</v>
      </c>
      <c r="G10">
        <v>5778.902</v>
      </c>
      <c r="H10">
        <v>2611.915</v>
      </c>
      <c r="I10" t="s">
        <v>17</v>
      </c>
      <c r="M10">
        <v>3.5627270000000002</v>
      </c>
      <c r="N10">
        <v>9.7540000000000005E-3</v>
      </c>
      <c r="O10">
        <v>703.40930000000003</v>
      </c>
      <c r="P10">
        <v>96.590689999999995</v>
      </c>
      <c r="Q10">
        <v>0.120738</v>
      </c>
      <c r="R10">
        <v>5777.5609999999997</v>
      </c>
      <c r="S10">
        <v>2551.9229999999998</v>
      </c>
      <c r="T10" t="s">
        <v>17</v>
      </c>
    </row>
    <row r="11" spans="1:20" x14ac:dyDescent="0.25">
      <c r="B11">
        <v>6.5023980000000003</v>
      </c>
      <c r="C11">
        <v>1.7802999999999999E-2</v>
      </c>
      <c r="D11">
        <v>679.34010000000001</v>
      </c>
      <c r="E11">
        <v>120.65989999999999</v>
      </c>
      <c r="F11">
        <v>0.15082499999999999</v>
      </c>
      <c r="G11">
        <v>5768.5839999999998</v>
      </c>
      <c r="H11">
        <v>4545.1880000000001</v>
      </c>
      <c r="I11" t="s">
        <v>17</v>
      </c>
      <c r="M11">
        <v>6.0323630000000001</v>
      </c>
      <c r="N11">
        <v>1.6515999999999999E-2</v>
      </c>
      <c r="O11">
        <v>682.29600000000005</v>
      </c>
      <c r="P11">
        <v>117.70399999999999</v>
      </c>
      <c r="Q11">
        <v>0.14713000000000001</v>
      </c>
      <c r="R11">
        <v>5768.817</v>
      </c>
      <c r="S11">
        <v>4236.9449999999997</v>
      </c>
      <c r="T11" t="s">
        <v>17</v>
      </c>
    </row>
    <row r="12" spans="1:20" x14ac:dyDescent="0.25">
      <c r="B12">
        <v>10.768370000000001</v>
      </c>
      <c r="C12">
        <v>2.9482000000000001E-2</v>
      </c>
      <c r="D12">
        <v>651.55619999999999</v>
      </c>
      <c r="E12">
        <v>148.44380000000001</v>
      </c>
      <c r="F12">
        <v>0.185555</v>
      </c>
      <c r="G12">
        <v>5756.3940000000002</v>
      </c>
      <c r="H12">
        <v>7324.7079999999996</v>
      </c>
      <c r="I12" t="s">
        <v>17</v>
      </c>
      <c r="M12">
        <v>10.44943</v>
      </c>
      <c r="N12">
        <v>2.8608999999999999E-2</v>
      </c>
      <c r="O12">
        <v>655.18970000000002</v>
      </c>
      <c r="P12">
        <v>144.81030000000001</v>
      </c>
      <c r="Q12">
        <v>0.18101300000000001</v>
      </c>
      <c r="R12">
        <v>5754.8190000000004</v>
      </c>
      <c r="S12">
        <v>7130.9589999999998</v>
      </c>
      <c r="T12" t="s">
        <v>17</v>
      </c>
    </row>
    <row r="13" spans="1:20" x14ac:dyDescent="0.25">
      <c r="B13">
        <v>17.198869999999999</v>
      </c>
      <c r="C13">
        <v>4.7087999999999998E-2</v>
      </c>
      <c r="D13">
        <v>620.24019999999996</v>
      </c>
      <c r="E13">
        <v>179.75980000000001</v>
      </c>
      <c r="F13">
        <v>0.22470000000000001</v>
      </c>
      <c r="G13">
        <v>5740.6970000000001</v>
      </c>
      <c r="H13">
        <v>11313.16</v>
      </c>
      <c r="I13" t="s">
        <v>17</v>
      </c>
      <c r="M13">
        <v>17.057020000000001</v>
      </c>
      <c r="N13">
        <v>4.6699999999999998E-2</v>
      </c>
      <c r="O13">
        <v>620.24519999999995</v>
      </c>
      <c r="P13">
        <v>179.75479999999999</v>
      </c>
      <c r="Q13">
        <v>0.224694</v>
      </c>
      <c r="R13">
        <v>5738.4780000000001</v>
      </c>
      <c r="S13">
        <v>11229.29</v>
      </c>
      <c r="T13" t="s">
        <v>17</v>
      </c>
    </row>
    <row r="14" spans="1:20" x14ac:dyDescent="0.25">
      <c r="B14">
        <v>27.40652</v>
      </c>
      <c r="C14">
        <v>7.5035000000000004E-2</v>
      </c>
      <c r="D14">
        <v>580.14499999999998</v>
      </c>
      <c r="E14">
        <v>219.85499999999999</v>
      </c>
      <c r="F14">
        <v>0.27481899999999998</v>
      </c>
      <c r="G14">
        <v>5719.7439999999997</v>
      </c>
      <c r="H14">
        <v>17235.080000000002</v>
      </c>
      <c r="I14" t="s">
        <v>17</v>
      </c>
      <c r="M14">
        <v>26.20485</v>
      </c>
      <c r="N14">
        <v>7.1745000000000003E-2</v>
      </c>
      <c r="O14">
        <v>584.53970000000004</v>
      </c>
      <c r="P14">
        <v>215.46029999999999</v>
      </c>
      <c r="Q14">
        <v>0.26932499999999998</v>
      </c>
      <c r="R14">
        <v>5719.7489999999998</v>
      </c>
      <c r="S14">
        <v>16576.55</v>
      </c>
      <c r="T14" t="s">
        <v>17</v>
      </c>
    </row>
    <row r="15" spans="1:20" x14ac:dyDescent="0.25">
      <c r="B15">
        <v>41.04318</v>
      </c>
      <c r="C15">
        <v>0.11237</v>
      </c>
      <c r="D15">
        <v>540.18179999999995</v>
      </c>
      <c r="E15">
        <v>259.81819999999999</v>
      </c>
      <c r="F15">
        <v>0.32477299999999998</v>
      </c>
      <c r="G15">
        <v>5696.6009999999997</v>
      </c>
      <c r="H15">
        <v>24601.360000000001</v>
      </c>
      <c r="I15" t="s">
        <v>17</v>
      </c>
      <c r="M15">
        <v>40.229300000000002</v>
      </c>
      <c r="N15">
        <v>0.110142</v>
      </c>
      <c r="O15">
        <v>541.74390000000005</v>
      </c>
      <c r="P15">
        <v>258.2561</v>
      </c>
      <c r="Q15">
        <v>0.32282</v>
      </c>
      <c r="R15">
        <v>5695.375</v>
      </c>
      <c r="S15">
        <v>24174.22</v>
      </c>
      <c r="T15" t="s">
        <v>17</v>
      </c>
    </row>
    <row r="16" spans="1:20" x14ac:dyDescent="0.25">
      <c r="B16">
        <v>61.838090000000001</v>
      </c>
      <c r="C16">
        <v>0.16930300000000001</v>
      </c>
      <c r="D16">
        <v>496.00689999999997</v>
      </c>
      <c r="E16">
        <v>303.99310000000003</v>
      </c>
      <c r="F16">
        <v>0.37999100000000002</v>
      </c>
      <c r="G16">
        <v>5668.027</v>
      </c>
      <c r="H16">
        <v>34915.769999999997</v>
      </c>
      <c r="I16" t="s">
        <v>17</v>
      </c>
      <c r="M16">
        <v>59.716769999999997</v>
      </c>
      <c r="N16">
        <v>0.163496</v>
      </c>
      <c r="O16">
        <v>498.81420000000003</v>
      </c>
      <c r="P16">
        <v>301.18579999999997</v>
      </c>
      <c r="Q16">
        <v>0.37648199999999998</v>
      </c>
      <c r="R16">
        <v>5667.5690000000004</v>
      </c>
      <c r="S16">
        <v>33894.85</v>
      </c>
      <c r="T16" t="s">
        <v>17</v>
      </c>
    </row>
    <row r="17" spans="2:20" x14ac:dyDescent="0.25">
      <c r="B17">
        <v>91.738979999999998</v>
      </c>
      <c r="C17">
        <v>0.251168</v>
      </c>
      <c r="D17">
        <v>452.0016</v>
      </c>
      <c r="E17">
        <v>347.9984</v>
      </c>
      <c r="F17">
        <v>0.434998</v>
      </c>
      <c r="G17">
        <v>5631.7759999999998</v>
      </c>
      <c r="H17">
        <v>48431.03</v>
      </c>
      <c r="I17" t="s">
        <v>17</v>
      </c>
      <c r="M17">
        <v>84.522239999999996</v>
      </c>
      <c r="N17">
        <v>0.231409</v>
      </c>
      <c r="O17">
        <v>459.4821</v>
      </c>
      <c r="P17">
        <v>340.5179</v>
      </c>
      <c r="Q17">
        <v>0.425647</v>
      </c>
      <c r="R17">
        <v>5636.4380000000001</v>
      </c>
      <c r="S17">
        <v>45292.51</v>
      </c>
      <c r="T17" t="s">
        <v>17</v>
      </c>
    </row>
    <row r="18" spans="2:20" x14ac:dyDescent="0.25">
      <c r="B18">
        <v>137.0026</v>
      </c>
      <c r="C18">
        <v>0.37509300000000001</v>
      </c>
      <c r="D18">
        <v>409.86380000000003</v>
      </c>
      <c r="E18">
        <v>390.13619999999997</v>
      </c>
      <c r="F18">
        <v>0.48766999999999999</v>
      </c>
      <c r="G18">
        <v>5584.9210000000003</v>
      </c>
      <c r="H18">
        <v>66982.95</v>
      </c>
      <c r="I18" t="s">
        <v>17</v>
      </c>
      <c r="M18">
        <v>109.32769999999999</v>
      </c>
      <c r="N18">
        <v>0.29932300000000001</v>
      </c>
      <c r="O18">
        <v>430.91849999999999</v>
      </c>
      <c r="P18">
        <v>369.08150000000001</v>
      </c>
      <c r="Q18">
        <v>0.46135199999999998</v>
      </c>
      <c r="R18">
        <v>5611.04</v>
      </c>
      <c r="S18">
        <v>55981.64</v>
      </c>
      <c r="T18" t="s">
        <v>17</v>
      </c>
    </row>
    <row r="19" spans="2:20" x14ac:dyDescent="0.25">
      <c r="B19">
        <v>187.0026</v>
      </c>
      <c r="C19">
        <v>0.51198500000000002</v>
      </c>
      <c r="D19">
        <v>379.20389999999998</v>
      </c>
      <c r="E19">
        <v>420.79610000000002</v>
      </c>
      <c r="F19">
        <v>0.52599499999999999</v>
      </c>
      <c r="G19">
        <v>5538.0959999999995</v>
      </c>
      <c r="H19">
        <v>85943.15</v>
      </c>
      <c r="I19" t="s">
        <v>17</v>
      </c>
      <c r="M19">
        <v>109.82769999999999</v>
      </c>
      <c r="N19">
        <v>0.30069200000000001</v>
      </c>
      <c r="O19">
        <v>798.6508</v>
      </c>
      <c r="P19">
        <v>1.3492500000000001</v>
      </c>
      <c r="Q19">
        <v>1.6869999999999999E-3</v>
      </c>
      <c r="R19">
        <v>2530.6370000000002</v>
      </c>
      <c r="S19">
        <v>56380.97</v>
      </c>
      <c r="T19" t="s">
        <v>17</v>
      </c>
    </row>
    <row r="20" spans="2:20" x14ac:dyDescent="0.25">
      <c r="B20">
        <v>237.0026</v>
      </c>
      <c r="C20">
        <v>0.64887799999999995</v>
      </c>
      <c r="D20">
        <v>357.03390000000002</v>
      </c>
      <c r="E20">
        <v>442.96609999999998</v>
      </c>
      <c r="F20">
        <v>0.55370799999999998</v>
      </c>
      <c r="G20">
        <v>5491.3059999999996</v>
      </c>
      <c r="H20">
        <v>103794.8</v>
      </c>
      <c r="I20" t="s">
        <v>17</v>
      </c>
      <c r="M20">
        <v>109.89019999999999</v>
      </c>
      <c r="N20">
        <v>0.30086299999999999</v>
      </c>
      <c r="O20">
        <v>798.04280000000006</v>
      </c>
      <c r="P20">
        <v>1.957244</v>
      </c>
      <c r="Q20">
        <v>2.447E-3</v>
      </c>
      <c r="R20">
        <v>2380.2190000000001</v>
      </c>
      <c r="S20">
        <v>56430.85</v>
      </c>
      <c r="T20" t="s">
        <v>17</v>
      </c>
    </row>
    <row r="21" spans="2:20" x14ac:dyDescent="0.25">
      <c r="B21">
        <v>287.00259999999997</v>
      </c>
      <c r="C21">
        <v>0.78576999999999997</v>
      </c>
      <c r="D21">
        <v>340.49439999999998</v>
      </c>
      <c r="E21">
        <v>459.50560000000002</v>
      </c>
      <c r="F21">
        <v>0.57438199999999995</v>
      </c>
      <c r="G21">
        <v>5446.2439999999997</v>
      </c>
      <c r="H21">
        <v>120819.6</v>
      </c>
      <c r="I21" t="s">
        <v>17</v>
      </c>
      <c r="M21">
        <v>109.9683</v>
      </c>
      <c r="N21">
        <v>0.30107699999999998</v>
      </c>
      <c r="O21">
        <v>797.08699999999999</v>
      </c>
      <c r="P21">
        <v>2.9129399999999999</v>
      </c>
      <c r="Q21">
        <v>3.6410000000000001E-3</v>
      </c>
      <c r="R21">
        <v>2168.7800000000002</v>
      </c>
      <c r="S21">
        <v>56493.120000000003</v>
      </c>
      <c r="T21" t="s">
        <v>17</v>
      </c>
    </row>
    <row r="22" spans="2:20" x14ac:dyDescent="0.25">
      <c r="B22">
        <v>337.00259999999997</v>
      </c>
      <c r="C22">
        <v>0.92266300000000001</v>
      </c>
      <c r="D22">
        <v>327.45190000000002</v>
      </c>
      <c r="E22">
        <v>472.54809999999998</v>
      </c>
      <c r="F22">
        <v>0.59068500000000002</v>
      </c>
      <c r="G22">
        <v>5401.7759999999998</v>
      </c>
      <c r="H22">
        <v>137192.20000000001</v>
      </c>
      <c r="I22" t="s">
        <v>17</v>
      </c>
      <c r="M22">
        <v>110.0904</v>
      </c>
      <c r="N22">
        <v>0.30141099999999998</v>
      </c>
      <c r="O22">
        <v>794.90250000000003</v>
      </c>
      <c r="P22">
        <v>5.0975440000000001</v>
      </c>
      <c r="Q22">
        <v>6.3720000000000001E-3</v>
      </c>
      <c r="R22">
        <v>1993.625</v>
      </c>
      <c r="S22">
        <v>56590.16</v>
      </c>
      <c r="T22" t="s">
        <v>17</v>
      </c>
    </row>
    <row r="23" spans="2:20" x14ac:dyDescent="0.25">
      <c r="B23">
        <v>387.00259999999997</v>
      </c>
      <c r="C23">
        <v>1.059555</v>
      </c>
      <c r="D23">
        <v>316.88869999999997</v>
      </c>
      <c r="E23">
        <v>483.11130000000003</v>
      </c>
      <c r="F23">
        <v>0.60388900000000001</v>
      </c>
      <c r="G23">
        <v>5357.2870000000003</v>
      </c>
      <c r="H23">
        <v>153036.6</v>
      </c>
      <c r="I23" t="s">
        <v>17</v>
      </c>
      <c r="M23">
        <v>110.2811</v>
      </c>
      <c r="N23">
        <v>0.30193300000000001</v>
      </c>
      <c r="O23">
        <v>790.33119999999997</v>
      </c>
      <c r="P23">
        <v>9.6688449999999992</v>
      </c>
      <c r="Q23">
        <v>1.2086E-2</v>
      </c>
      <c r="R23">
        <v>1827.2170000000001</v>
      </c>
      <c r="S23">
        <v>56740.9</v>
      </c>
      <c r="T23" t="s">
        <v>17</v>
      </c>
    </row>
    <row r="24" spans="2:20" x14ac:dyDescent="0.25">
      <c r="B24">
        <v>437.00259999999997</v>
      </c>
      <c r="C24">
        <v>1.196448</v>
      </c>
      <c r="D24">
        <v>308.1497</v>
      </c>
      <c r="E24">
        <v>491.8503</v>
      </c>
      <c r="F24">
        <v>0.61481300000000005</v>
      </c>
      <c r="G24">
        <v>5312.83</v>
      </c>
      <c r="H24">
        <v>168444.1</v>
      </c>
      <c r="I24" t="s">
        <v>17</v>
      </c>
      <c r="M24">
        <v>110.5791</v>
      </c>
      <c r="N24">
        <v>0.30274899999999999</v>
      </c>
      <c r="O24">
        <v>781.69100000000003</v>
      </c>
      <c r="P24">
        <v>18.309000000000001</v>
      </c>
      <c r="Q24">
        <v>2.2886E-2</v>
      </c>
      <c r="R24">
        <v>1603.6569999999999</v>
      </c>
      <c r="S24">
        <v>56973.86</v>
      </c>
      <c r="T24" t="s">
        <v>17</v>
      </c>
    </row>
    <row r="25" spans="2:20" x14ac:dyDescent="0.25">
      <c r="B25">
        <v>487.00259999999997</v>
      </c>
      <c r="C25">
        <v>1.3333410000000001</v>
      </c>
      <c r="D25">
        <v>300.7439</v>
      </c>
      <c r="E25">
        <v>499.2561</v>
      </c>
      <c r="F25">
        <v>0.62407000000000001</v>
      </c>
      <c r="G25">
        <v>5268.91</v>
      </c>
      <c r="H25">
        <v>183481.3</v>
      </c>
      <c r="I25" t="s">
        <v>17</v>
      </c>
      <c r="M25">
        <v>111.0448</v>
      </c>
      <c r="N25">
        <v>0.30402400000000002</v>
      </c>
      <c r="O25">
        <v>766.11069999999995</v>
      </c>
      <c r="P25">
        <v>33.889299999999999</v>
      </c>
      <c r="Q25">
        <v>4.2361999999999997E-2</v>
      </c>
      <c r="R25">
        <v>1242.633</v>
      </c>
      <c r="S25">
        <v>57330.61</v>
      </c>
      <c r="T25" t="s">
        <v>17</v>
      </c>
    </row>
    <row r="26" spans="2:20" x14ac:dyDescent="0.25">
      <c r="B26">
        <v>537.00260000000003</v>
      </c>
      <c r="C26">
        <v>1.4702329999999999</v>
      </c>
      <c r="D26">
        <v>294.24020000000002</v>
      </c>
      <c r="E26">
        <v>505.75979999999998</v>
      </c>
      <c r="F26">
        <v>0.63219999999999998</v>
      </c>
      <c r="G26">
        <v>5225.0839999999998</v>
      </c>
      <c r="H26">
        <v>198193.3</v>
      </c>
      <c r="I26" t="s">
        <v>17</v>
      </c>
      <c r="M26">
        <v>111.7724</v>
      </c>
      <c r="N26">
        <v>0.30601600000000001</v>
      </c>
      <c r="O26">
        <v>740.91020000000003</v>
      </c>
      <c r="P26">
        <v>59.089860000000002</v>
      </c>
      <c r="Q26">
        <v>7.3861999999999997E-2</v>
      </c>
      <c r="R26">
        <v>677.44640000000004</v>
      </c>
      <c r="S26">
        <v>57869.69</v>
      </c>
      <c r="T26" t="s">
        <v>17</v>
      </c>
    </row>
    <row r="27" spans="2:20" x14ac:dyDescent="0.25">
      <c r="B27">
        <v>587.00260000000003</v>
      </c>
      <c r="C27">
        <v>1.6071260000000001</v>
      </c>
      <c r="D27">
        <v>288.51130000000001</v>
      </c>
      <c r="E27">
        <v>511.48869999999999</v>
      </c>
      <c r="F27">
        <v>0.63936099999999996</v>
      </c>
      <c r="G27">
        <v>5181.1639999999998</v>
      </c>
      <c r="H27">
        <v>212618.8</v>
      </c>
      <c r="I27" t="s">
        <v>17</v>
      </c>
      <c r="M27">
        <v>111.8861</v>
      </c>
      <c r="N27">
        <v>0.30632700000000002</v>
      </c>
      <c r="O27">
        <v>736.27779999999996</v>
      </c>
      <c r="P27">
        <v>63.722200000000001</v>
      </c>
      <c r="Q27">
        <v>7.9653000000000002E-2</v>
      </c>
      <c r="R27">
        <v>574.72389999999996</v>
      </c>
      <c r="S27">
        <v>57953.4</v>
      </c>
      <c r="T27" t="s">
        <v>17</v>
      </c>
    </row>
    <row r="28" spans="2:20" x14ac:dyDescent="0.25">
      <c r="B28">
        <v>637.00260000000003</v>
      </c>
      <c r="C28">
        <v>1.7440180000000001</v>
      </c>
      <c r="D28">
        <v>283.32330000000002</v>
      </c>
      <c r="E28">
        <v>516.67679999999996</v>
      </c>
      <c r="F28">
        <v>0.64584600000000003</v>
      </c>
      <c r="G28">
        <v>5137.1080000000002</v>
      </c>
      <c r="H28">
        <v>226785</v>
      </c>
      <c r="I28" t="s">
        <v>17</v>
      </c>
      <c r="M28">
        <v>112.0282</v>
      </c>
      <c r="N28">
        <v>0.30671700000000002</v>
      </c>
      <c r="O28">
        <v>730.61300000000006</v>
      </c>
      <c r="P28">
        <v>69.387</v>
      </c>
      <c r="Q28">
        <v>8.6734000000000006E-2</v>
      </c>
      <c r="R28">
        <v>449.39769999999999</v>
      </c>
      <c r="S28">
        <v>58057.22</v>
      </c>
      <c r="T28" t="s">
        <v>17</v>
      </c>
    </row>
    <row r="29" spans="2:20" x14ac:dyDescent="0.25">
      <c r="B29">
        <v>687.00260000000003</v>
      </c>
      <c r="C29">
        <v>1.880911</v>
      </c>
      <c r="D29">
        <v>278.62400000000002</v>
      </c>
      <c r="E29">
        <v>521.37599999999998</v>
      </c>
      <c r="F29">
        <v>0.65171999999999997</v>
      </c>
      <c r="G29">
        <v>5092.9799999999996</v>
      </c>
      <c r="H29">
        <v>240716.2</v>
      </c>
      <c r="I29" t="s">
        <v>17</v>
      </c>
      <c r="M29">
        <v>112.2503</v>
      </c>
      <c r="N29">
        <v>0.30732399999999999</v>
      </c>
      <c r="O29">
        <v>722.56380000000001</v>
      </c>
      <c r="P29">
        <v>77.436179999999993</v>
      </c>
      <c r="Q29">
        <v>9.6795000000000006E-2</v>
      </c>
      <c r="R29">
        <v>271.29050000000001</v>
      </c>
      <c r="S29">
        <v>58217.66</v>
      </c>
      <c r="T29" t="s">
        <v>17</v>
      </c>
    </row>
    <row r="30" spans="2:20" x14ac:dyDescent="0.25">
      <c r="B30">
        <v>737.00260000000003</v>
      </c>
      <c r="C30">
        <v>2.0178029999999998</v>
      </c>
      <c r="D30">
        <v>274.39400000000001</v>
      </c>
      <c r="E30">
        <v>525.60599999999999</v>
      </c>
      <c r="F30">
        <v>0.65700700000000001</v>
      </c>
      <c r="G30">
        <v>5049.0709999999999</v>
      </c>
      <c r="H30">
        <v>254435.9</v>
      </c>
      <c r="I30" t="s">
        <v>17</v>
      </c>
      <c r="M30">
        <v>112.5972</v>
      </c>
      <c r="N30">
        <v>0.30827399999999999</v>
      </c>
      <c r="O30">
        <v>701.90219999999999</v>
      </c>
      <c r="P30">
        <v>87.262500000000003</v>
      </c>
      <c r="Q30">
        <v>0.11057599999999999</v>
      </c>
      <c r="R30">
        <v>100</v>
      </c>
      <c r="S30">
        <v>58461.19</v>
      </c>
      <c r="T30" t="s">
        <v>17</v>
      </c>
    </row>
    <row r="31" spans="2:20" x14ac:dyDescent="0.25">
      <c r="B31">
        <v>787.00260000000003</v>
      </c>
      <c r="C31">
        <v>2.1546959999999999</v>
      </c>
      <c r="D31">
        <v>270.62639999999999</v>
      </c>
      <c r="E31">
        <v>529.37369999999999</v>
      </c>
      <c r="F31">
        <v>0.661717</v>
      </c>
      <c r="G31">
        <v>5005.6850000000004</v>
      </c>
      <c r="H31">
        <v>267967.2</v>
      </c>
      <c r="I31" t="s">
        <v>17</v>
      </c>
      <c r="M31">
        <v>113.13930000000001</v>
      </c>
      <c r="N31">
        <v>0.30975900000000001</v>
      </c>
      <c r="O31">
        <v>646.50340000000006</v>
      </c>
      <c r="P31">
        <v>96.233779999999996</v>
      </c>
      <c r="Q31">
        <v>0.12956599999999999</v>
      </c>
      <c r="R31">
        <v>100</v>
      </c>
      <c r="S31">
        <v>58811.66</v>
      </c>
      <c r="T31" t="s">
        <v>17</v>
      </c>
    </row>
    <row r="32" spans="2:20" x14ac:dyDescent="0.25">
      <c r="B32">
        <v>837.00260000000003</v>
      </c>
      <c r="C32">
        <v>2.291588</v>
      </c>
      <c r="D32">
        <v>267.12009999999998</v>
      </c>
      <c r="E32">
        <v>532.87990000000002</v>
      </c>
      <c r="F32">
        <v>0.66610000000000003</v>
      </c>
      <c r="G32">
        <v>4962.277</v>
      </c>
      <c r="H32">
        <v>281323.2</v>
      </c>
      <c r="I32" t="s">
        <v>17</v>
      </c>
      <c r="M32">
        <v>113.9863</v>
      </c>
      <c r="N32">
        <v>0.31207800000000002</v>
      </c>
      <c r="O32">
        <v>586.96259999999995</v>
      </c>
      <c r="P32">
        <v>105.9624</v>
      </c>
      <c r="Q32">
        <v>0.15292</v>
      </c>
      <c r="R32">
        <v>100</v>
      </c>
      <c r="S32">
        <v>59308.83</v>
      </c>
      <c r="T32" t="s">
        <v>17</v>
      </c>
    </row>
    <row r="33" spans="2:20" x14ac:dyDescent="0.25">
      <c r="B33">
        <v>887.00260000000003</v>
      </c>
      <c r="C33">
        <v>2.4284810000000001</v>
      </c>
      <c r="D33">
        <v>263.85210000000001</v>
      </c>
      <c r="E33">
        <v>536.14790000000005</v>
      </c>
      <c r="F33">
        <v>0.67018500000000003</v>
      </c>
      <c r="G33">
        <v>4918.8109999999997</v>
      </c>
      <c r="H33">
        <v>294515.8</v>
      </c>
      <c r="I33" t="s">
        <v>17</v>
      </c>
      <c r="M33">
        <v>115.3098</v>
      </c>
      <c r="N33">
        <v>0.31570100000000001</v>
      </c>
      <c r="O33">
        <v>526.05029999999999</v>
      </c>
      <c r="P33">
        <v>116.21339999999999</v>
      </c>
      <c r="Q33">
        <v>0.18094299999999999</v>
      </c>
      <c r="R33">
        <v>100</v>
      </c>
      <c r="S33">
        <v>60005.05</v>
      </c>
      <c r="T33" t="s">
        <v>17</v>
      </c>
    </row>
    <row r="34" spans="2:20" x14ac:dyDescent="0.25">
      <c r="B34">
        <v>937.00260000000003</v>
      </c>
      <c r="C34">
        <v>2.5653730000000001</v>
      </c>
      <c r="D34">
        <v>260.8175</v>
      </c>
      <c r="E34">
        <v>539.18259999999998</v>
      </c>
      <c r="F34">
        <v>0.67397799999999997</v>
      </c>
      <c r="G34">
        <v>4875.3119999999999</v>
      </c>
      <c r="H34">
        <v>307556.7</v>
      </c>
      <c r="I34" t="s">
        <v>17</v>
      </c>
      <c r="M34">
        <v>117.37779999999999</v>
      </c>
      <c r="N34">
        <v>0.32136300000000001</v>
      </c>
      <c r="O34">
        <v>468.65480000000002</v>
      </c>
      <c r="P34">
        <v>126.4367</v>
      </c>
      <c r="Q34">
        <v>0.21246599999999999</v>
      </c>
      <c r="R34">
        <v>100</v>
      </c>
      <c r="S34">
        <v>60974.21</v>
      </c>
      <c r="T34" t="s">
        <v>17</v>
      </c>
    </row>
    <row r="35" spans="2:20" x14ac:dyDescent="0.25">
      <c r="B35">
        <v>987.00260000000003</v>
      </c>
      <c r="C35">
        <v>2.7022659999999998</v>
      </c>
      <c r="D35">
        <v>257.92790000000002</v>
      </c>
      <c r="E35">
        <v>542.07209999999998</v>
      </c>
      <c r="F35">
        <v>0.67759000000000003</v>
      </c>
      <c r="G35">
        <v>4831.7259999999997</v>
      </c>
      <c r="H35">
        <v>320453.09999999998</v>
      </c>
      <c r="I35" t="s">
        <v>17</v>
      </c>
      <c r="M35">
        <v>120.60890000000001</v>
      </c>
      <c r="N35">
        <v>0.33020899999999997</v>
      </c>
      <c r="O35">
        <v>417.33789999999999</v>
      </c>
      <c r="P35">
        <v>136.33000000000001</v>
      </c>
      <c r="Q35">
        <v>0.24623100000000001</v>
      </c>
      <c r="R35">
        <v>100</v>
      </c>
      <c r="S35">
        <v>62322.7</v>
      </c>
      <c r="T35" t="s">
        <v>17</v>
      </c>
    </row>
    <row r="36" spans="2:20" x14ac:dyDescent="0.25">
      <c r="B36">
        <v>1037.0029999999999</v>
      </c>
      <c r="C36">
        <v>2.839159</v>
      </c>
      <c r="D36">
        <v>255.24850000000001</v>
      </c>
      <c r="E36">
        <v>544.75149999999996</v>
      </c>
      <c r="F36">
        <v>0.68093899999999996</v>
      </c>
      <c r="G36">
        <v>4788.0739999999996</v>
      </c>
      <c r="H36">
        <v>333215.5</v>
      </c>
      <c r="I36" t="s">
        <v>17</v>
      </c>
      <c r="M36">
        <v>125.65770000000001</v>
      </c>
      <c r="N36">
        <v>0.344032</v>
      </c>
      <c r="O36">
        <v>371.80619999999999</v>
      </c>
      <c r="P36">
        <v>145.81549999999999</v>
      </c>
      <c r="Q36">
        <v>0.28170299999999998</v>
      </c>
      <c r="R36">
        <v>100</v>
      </c>
      <c r="S36">
        <v>64199.839999999997</v>
      </c>
      <c r="T36" t="s">
        <v>17</v>
      </c>
    </row>
    <row r="37" spans="2:20" x14ac:dyDescent="0.25">
      <c r="B37">
        <v>1087.0029999999999</v>
      </c>
      <c r="C37">
        <v>2.976051</v>
      </c>
      <c r="D37">
        <v>252.78290000000001</v>
      </c>
      <c r="E37">
        <v>547.21699999999998</v>
      </c>
      <c r="F37">
        <v>0.68402099999999999</v>
      </c>
      <c r="G37">
        <v>4744.402</v>
      </c>
      <c r="H37">
        <v>345854.7</v>
      </c>
      <c r="I37" t="s">
        <v>17</v>
      </c>
      <c r="M37">
        <v>133.5463</v>
      </c>
      <c r="N37">
        <v>0.36563000000000001</v>
      </c>
      <c r="O37">
        <v>332.8066</v>
      </c>
      <c r="P37">
        <v>154.4589</v>
      </c>
      <c r="Q37">
        <v>0.31699100000000002</v>
      </c>
      <c r="R37">
        <v>100</v>
      </c>
      <c r="S37">
        <v>66825.23</v>
      </c>
      <c r="T37" t="s">
        <v>17</v>
      </c>
    </row>
    <row r="38" spans="2:20" x14ac:dyDescent="0.25">
      <c r="B38">
        <v>1137.0029999999999</v>
      </c>
      <c r="C38">
        <v>3.1129440000000002</v>
      </c>
      <c r="D38">
        <v>250.5461</v>
      </c>
      <c r="E38">
        <v>549.45389999999998</v>
      </c>
      <c r="F38">
        <v>0.68681700000000001</v>
      </c>
      <c r="G38">
        <v>4700.72</v>
      </c>
      <c r="H38">
        <v>358382</v>
      </c>
      <c r="I38" t="s">
        <v>17</v>
      </c>
      <c r="M38">
        <v>145.87219999999999</v>
      </c>
      <c r="N38">
        <v>0.39937600000000001</v>
      </c>
      <c r="O38">
        <v>302.34280000000001</v>
      </c>
      <c r="P38">
        <v>164.47319999999999</v>
      </c>
      <c r="Q38">
        <v>0.35232999999999998</v>
      </c>
      <c r="R38">
        <v>100</v>
      </c>
      <c r="S38">
        <v>70551.89</v>
      </c>
      <c r="T38" t="s">
        <v>17</v>
      </c>
    </row>
    <row r="39" spans="2:20" x14ac:dyDescent="0.25">
      <c r="B39">
        <v>1187.0029999999999</v>
      </c>
      <c r="C39">
        <v>3.2498360000000002</v>
      </c>
      <c r="D39">
        <v>248.47720000000001</v>
      </c>
      <c r="E39">
        <v>551.52279999999996</v>
      </c>
      <c r="F39">
        <v>0.68940400000000002</v>
      </c>
      <c r="G39">
        <v>4656.8760000000002</v>
      </c>
      <c r="H39">
        <v>370805.8</v>
      </c>
      <c r="I39" t="s">
        <v>17</v>
      </c>
      <c r="M39">
        <v>165.13149999999999</v>
      </c>
      <c r="N39">
        <v>0.45210499999999998</v>
      </c>
      <c r="O39">
        <v>279.16899999999998</v>
      </c>
      <c r="P39">
        <v>176.83920000000001</v>
      </c>
      <c r="Q39">
        <v>0.38779799999999998</v>
      </c>
      <c r="R39">
        <v>100</v>
      </c>
      <c r="S39">
        <v>75928.479999999996</v>
      </c>
      <c r="T39" t="s">
        <v>17</v>
      </c>
    </row>
    <row r="40" spans="2:20" x14ac:dyDescent="0.25">
      <c r="B40">
        <v>1237.0029999999999</v>
      </c>
      <c r="C40">
        <v>3.3867289999999999</v>
      </c>
      <c r="D40">
        <v>246.48750000000001</v>
      </c>
      <c r="E40">
        <v>553.51250000000005</v>
      </c>
      <c r="F40">
        <v>0.69189100000000003</v>
      </c>
      <c r="G40">
        <v>4612.9049999999997</v>
      </c>
      <c r="H40">
        <v>383130.2</v>
      </c>
      <c r="I40" t="s">
        <v>17</v>
      </c>
      <c r="M40">
        <v>195.2242</v>
      </c>
      <c r="N40">
        <v>0.53449500000000005</v>
      </c>
      <c r="O40">
        <v>260.31709999999998</v>
      </c>
      <c r="P40">
        <v>190.42490000000001</v>
      </c>
      <c r="Q40">
        <v>0.42247000000000001</v>
      </c>
      <c r="R40">
        <v>100</v>
      </c>
      <c r="S40">
        <v>83762.12</v>
      </c>
      <c r="T40" t="s">
        <v>17</v>
      </c>
    </row>
    <row r="41" spans="2:20" x14ac:dyDescent="0.25">
      <c r="B41">
        <v>1287.0029999999999</v>
      </c>
      <c r="C41">
        <v>3.5236209999999999</v>
      </c>
      <c r="D41">
        <v>244.5686</v>
      </c>
      <c r="E41">
        <v>555.43140000000005</v>
      </c>
      <c r="F41">
        <v>0.69428900000000004</v>
      </c>
      <c r="G41">
        <v>4568.8180000000002</v>
      </c>
      <c r="H41">
        <v>395358.7</v>
      </c>
      <c r="I41" t="s">
        <v>17</v>
      </c>
      <c r="M41">
        <v>242.244</v>
      </c>
      <c r="N41">
        <v>0.66322800000000004</v>
      </c>
      <c r="O41">
        <v>243.56970000000001</v>
      </c>
      <c r="P41">
        <v>204.40870000000001</v>
      </c>
      <c r="Q41">
        <v>0.456291</v>
      </c>
      <c r="R41">
        <v>100</v>
      </c>
      <c r="S41">
        <v>95214.71</v>
      </c>
      <c r="T41" t="s">
        <v>17</v>
      </c>
    </row>
    <row r="42" spans="2:20" x14ac:dyDescent="0.25">
      <c r="B42">
        <v>1337.0029999999999</v>
      </c>
      <c r="C42">
        <v>3.660514</v>
      </c>
      <c r="D42">
        <v>242.7543</v>
      </c>
      <c r="E42">
        <v>557.24570000000006</v>
      </c>
      <c r="F42">
        <v>0.69655699999999998</v>
      </c>
      <c r="G42">
        <v>4524.6120000000001</v>
      </c>
      <c r="H42">
        <v>407496.4</v>
      </c>
      <c r="I42" t="s">
        <v>17</v>
      </c>
      <c r="M42">
        <v>292.24400000000003</v>
      </c>
      <c r="N42">
        <v>0.80012000000000005</v>
      </c>
      <c r="O42">
        <v>231.56049999999999</v>
      </c>
      <c r="P42">
        <v>214.97300000000001</v>
      </c>
      <c r="Q42">
        <v>0.48142600000000002</v>
      </c>
      <c r="R42">
        <v>100</v>
      </c>
      <c r="S42">
        <v>106792.7</v>
      </c>
      <c r="T42" t="s">
        <v>17</v>
      </c>
    </row>
    <row r="43" spans="2:20" x14ac:dyDescent="0.25">
      <c r="B43">
        <v>1387.0029999999999</v>
      </c>
      <c r="C43">
        <v>3.7974060000000001</v>
      </c>
      <c r="D43">
        <v>241.05449999999999</v>
      </c>
      <c r="E43">
        <v>558.94539999999995</v>
      </c>
      <c r="F43">
        <v>0.69868200000000003</v>
      </c>
      <c r="G43">
        <v>4480.277</v>
      </c>
      <c r="H43">
        <v>419549.1</v>
      </c>
      <c r="I43" t="s">
        <v>17</v>
      </c>
      <c r="M43">
        <v>342.24400000000003</v>
      </c>
      <c r="N43">
        <v>0.93701299999999998</v>
      </c>
      <c r="O43">
        <v>222.6277</v>
      </c>
      <c r="P43">
        <v>222.75470000000001</v>
      </c>
      <c r="Q43">
        <v>0.500143</v>
      </c>
      <c r="R43">
        <v>100</v>
      </c>
      <c r="S43">
        <v>117924.1</v>
      </c>
      <c r="T43" t="s">
        <v>17</v>
      </c>
    </row>
    <row r="44" spans="2:20" x14ac:dyDescent="0.25">
      <c r="B44">
        <v>1437.0029999999999</v>
      </c>
      <c r="C44">
        <v>3.9342990000000002</v>
      </c>
      <c r="D44">
        <v>239.47710000000001</v>
      </c>
      <c r="E44">
        <v>560.52279999999996</v>
      </c>
      <c r="F44">
        <v>0.700654</v>
      </c>
      <c r="G44">
        <v>4435.9139999999998</v>
      </c>
      <c r="H44">
        <v>431522.9</v>
      </c>
      <c r="I44" t="s">
        <v>17</v>
      </c>
      <c r="M44">
        <v>392.24400000000003</v>
      </c>
      <c r="N44">
        <v>1.0739050000000001</v>
      </c>
      <c r="O44">
        <v>215.65719999999999</v>
      </c>
      <c r="P44">
        <v>228.6927</v>
      </c>
      <c r="Q44">
        <v>0.51466800000000001</v>
      </c>
      <c r="R44">
        <v>100</v>
      </c>
      <c r="S44">
        <v>128707</v>
      </c>
      <c r="T44" t="s">
        <v>17</v>
      </c>
    </row>
    <row r="45" spans="2:20" x14ac:dyDescent="0.25">
      <c r="B45">
        <v>1487.0029999999999</v>
      </c>
      <c r="C45">
        <v>4.0711909999999998</v>
      </c>
      <c r="D45">
        <v>237.98159999999999</v>
      </c>
      <c r="E45">
        <v>562.01840000000004</v>
      </c>
      <c r="F45">
        <v>0.70252300000000001</v>
      </c>
      <c r="G45">
        <v>4391.5609999999997</v>
      </c>
      <c r="H45">
        <v>443422</v>
      </c>
      <c r="I45" t="s">
        <v>17</v>
      </c>
      <c r="M45">
        <v>442.24400000000003</v>
      </c>
      <c r="N45">
        <v>1.210798</v>
      </c>
      <c r="O45">
        <v>209.73859999999999</v>
      </c>
      <c r="P45">
        <v>233.46899999999999</v>
      </c>
      <c r="Q45">
        <v>0.52677099999999999</v>
      </c>
      <c r="R45">
        <v>100</v>
      </c>
      <c r="S45">
        <v>139193.9</v>
      </c>
      <c r="T45" t="s">
        <v>17</v>
      </c>
    </row>
    <row r="46" spans="2:20" x14ac:dyDescent="0.25">
      <c r="B46">
        <v>1537.0029999999999</v>
      </c>
      <c r="C46">
        <v>4.2080840000000004</v>
      </c>
      <c r="D46">
        <v>236.54079999999999</v>
      </c>
      <c r="E46">
        <v>563.45920000000001</v>
      </c>
      <c r="F46">
        <v>0.70432399999999995</v>
      </c>
      <c r="G46">
        <v>4347.1890000000003</v>
      </c>
      <c r="H46">
        <v>455249.1</v>
      </c>
      <c r="I46" t="s">
        <v>17</v>
      </c>
      <c r="M46">
        <v>492.24400000000003</v>
      </c>
      <c r="N46">
        <v>1.3476900000000001</v>
      </c>
      <c r="O46">
        <v>204.60820000000001</v>
      </c>
      <c r="P46">
        <v>237.52359999999999</v>
      </c>
      <c r="Q46">
        <v>0.53722400000000003</v>
      </c>
      <c r="R46">
        <v>100</v>
      </c>
      <c r="S46">
        <v>149424.29999999999</v>
      </c>
      <c r="T46" t="s">
        <v>17</v>
      </c>
    </row>
    <row r="47" spans="2:20" x14ac:dyDescent="0.25">
      <c r="B47">
        <v>1587.0029999999999</v>
      </c>
      <c r="C47">
        <v>4.3449759999999999</v>
      </c>
      <c r="D47">
        <v>235.16630000000001</v>
      </c>
      <c r="E47">
        <v>564.83370000000002</v>
      </c>
      <c r="F47">
        <v>0.70604199999999995</v>
      </c>
      <c r="G47">
        <v>4302.8069999999998</v>
      </c>
      <c r="H47">
        <v>467007.4</v>
      </c>
      <c r="I47" t="s">
        <v>17</v>
      </c>
      <c r="M47">
        <v>542.24400000000003</v>
      </c>
      <c r="N47">
        <v>1.484583</v>
      </c>
      <c r="O47">
        <v>200.053</v>
      </c>
      <c r="P47">
        <v>240.90710000000001</v>
      </c>
      <c r="Q47">
        <v>0.54632400000000003</v>
      </c>
      <c r="R47">
        <v>100</v>
      </c>
      <c r="S47">
        <v>159427</v>
      </c>
      <c r="T47" t="s">
        <v>17</v>
      </c>
    </row>
    <row r="48" spans="2:20" x14ac:dyDescent="0.25">
      <c r="B48">
        <v>1637.0029999999999</v>
      </c>
      <c r="C48">
        <v>4.4818689999999997</v>
      </c>
      <c r="D48">
        <v>233.84829999999999</v>
      </c>
      <c r="E48">
        <v>566.15170000000001</v>
      </c>
      <c r="F48">
        <v>0.70769000000000004</v>
      </c>
      <c r="G48">
        <v>4258.4030000000002</v>
      </c>
      <c r="H48">
        <v>478699.8</v>
      </c>
      <c r="I48" t="s">
        <v>17</v>
      </c>
      <c r="M48">
        <v>592.24400000000003</v>
      </c>
      <c r="N48">
        <v>1.6214759999999999</v>
      </c>
      <c r="O48">
        <v>195.94280000000001</v>
      </c>
      <c r="P48">
        <v>243.7765</v>
      </c>
      <c r="Q48">
        <v>0.55439099999999997</v>
      </c>
      <c r="R48">
        <v>100</v>
      </c>
      <c r="S48">
        <v>169224.1</v>
      </c>
      <c r="T48" t="s">
        <v>17</v>
      </c>
    </row>
    <row r="49" spans="2:20" x14ac:dyDescent="0.25">
      <c r="B49">
        <v>1687.0029999999999</v>
      </c>
      <c r="C49">
        <v>4.6187620000000003</v>
      </c>
      <c r="D49">
        <v>232.64250000000001</v>
      </c>
      <c r="E49">
        <v>567.35749999999996</v>
      </c>
      <c r="F49">
        <v>0.70919699999999997</v>
      </c>
      <c r="G49">
        <v>4214.0339999999997</v>
      </c>
      <c r="H49">
        <v>490331.9</v>
      </c>
      <c r="I49" t="s">
        <v>17</v>
      </c>
      <c r="M49">
        <v>642.24400000000003</v>
      </c>
      <c r="N49">
        <v>1.7583679999999999</v>
      </c>
      <c r="O49">
        <v>192.24209999999999</v>
      </c>
      <c r="P49">
        <v>246.19130000000001</v>
      </c>
      <c r="Q49">
        <v>0.56152500000000005</v>
      </c>
      <c r="R49">
        <v>100</v>
      </c>
      <c r="S49">
        <v>178836.2</v>
      </c>
      <c r="T49" t="s">
        <v>17</v>
      </c>
    </row>
    <row r="50" spans="2:20" x14ac:dyDescent="0.25">
      <c r="B50">
        <v>1737.0029999999999</v>
      </c>
      <c r="C50">
        <v>4.7556539999999998</v>
      </c>
      <c r="D50">
        <v>231.54140000000001</v>
      </c>
      <c r="E50">
        <v>568.45860000000005</v>
      </c>
      <c r="F50">
        <v>0.71057300000000001</v>
      </c>
      <c r="G50">
        <v>4169.6949999999997</v>
      </c>
      <c r="H50">
        <v>501909</v>
      </c>
      <c r="I50" t="s">
        <v>17</v>
      </c>
      <c r="M50">
        <v>692.24400000000003</v>
      </c>
      <c r="N50">
        <v>1.8952610000000001</v>
      </c>
      <c r="O50">
        <v>188.88659999999999</v>
      </c>
      <c r="P50">
        <v>248.2766</v>
      </c>
      <c r="Q50">
        <v>0.56792699999999996</v>
      </c>
      <c r="R50">
        <v>100</v>
      </c>
      <c r="S50">
        <v>188280.5</v>
      </c>
      <c r="T50" t="s">
        <v>17</v>
      </c>
    </row>
    <row r="51" spans="2:20" x14ac:dyDescent="0.25">
      <c r="B51">
        <v>1787.0029999999999</v>
      </c>
      <c r="C51">
        <v>4.8925470000000004</v>
      </c>
      <c r="D51">
        <v>230.49430000000001</v>
      </c>
      <c r="E51">
        <v>569.50570000000005</v>
      </c>
      <c r="F51">
        <v>0.71188200000000001</v>
      </c>
      <c r="G51">
        <v>4125.3670000000002</v>
      </c>
      <c r="H51">
        <v>513433.7</v>
      </c>
      <c r="I51" t="s">
        <v>17</v>
      </c>
      <c r="M51">
        <v>742.24400000000003</v>
      </c>
      <c r="N51">
        <v>2.0321530000000001</v>
      </c>
      <c r="O51">
        <v>185.7758</v>
      </c>
      <c r="P51">
        <v>250.0737</v>
      </c>
      <c r="Q51">
        <v>0.57376199999999999</v>
      </c>
      <c r="R51">
        <v>100</v>
      </c>
      <c r="S51">
        <v>197569.3</v>
      </c>
      <c r="T51" t="s">
        <v>17</v>
      </c>
    </row>
    <row r="52" spans="2:20" x14ac:dyDescent="0.25">
      <c r="B52">
        <v>1837.0029999999999</v>
      </c>
      <c r="C52">
        <v>5.029439</v>
      </c>
      <c r="D52">
        <v>229.4898</v>
      </c>
      <c r="E52">
        <v>570.51020000000005</v>
      </c>
      <c r="F52">
        <v>0.71313800000000005</v>
      </c>
      <c r="G52">
        <v>4081.0390000000002</v>
      </c>
      <c r="H52">
        <v>524908.19999999995</v>
      </c>
      <c r="I52" t="s">
        <v>17</v>
      </c>
      <c r="M52">
        <v>792.24400000000003</v>
      </c>
      <c r="N52">
        <v>2.1690459999999998</v>
      </c>
      <c r="O52">
        <v>182.9248</v>
      </c>
      <c r="P52">
        <v>251.55940000000001</v>
      </c>
      <c r="Q52">
        <v>0.57898400000000005</v>
      </c>
      <c r="R52">
        <v>100</v>
      </c>
      <c r="S52">
        <v>206715.6</v>
      </c>
      <c r="T52" t="s">
        <v>17</v>
      </c>
    </row>
    <row r="53" spans="2:20" x14ac:dyDescent="0.25">
      <c r="B53">
        <v>1887.0029999999999</v>
      </c>
      <c r="C53">
        <v>5.1663319999999997</v>
      </c>
      <c r="D53">
        <v>228.4966</v>
      </c>
      <c r="E53">
        <v>571.50340000000006</v>
      </c>
      <c r="F53">
        <v>0.71437899999999999</v>
      </c>
      <c r="G53">
        <v>4036.701</v>
      </c>
      <c r="H53">
        <v>536333.1</v>
      </c>
      <c r="I53" t="s">
        <v>17</v>
      </c>
      <c r="M53">
        <v>842.24400000000003</v>
      </c>
      <c r="N53">
        <v>2.3059379999999998</v>
      </c>
      <c r="O53">
        <v>180.30520000000001</v>
      </c>
      <c r="P53">
        <v>252.77209999999999</v>
      </c>
      <c r="Q53">
        <v>0.58366499999999999</v>
      </c>
      <c r="R53">
        <v>100</v>
      </c>
      <c r="S53">
        <v>215730.8</v>
      </c>
      <c r="T53" t="s">
        <v>17</v>
      </c>
    </row>
    <row r="54" spans="2:20" x14ac:dyDescent="0.25">
      <c r="B54">
        <v>1937.0029999999999</v>
      </c>
      <c r="C54">
        <v>5.3032240000000002</v>
      </c>
      <c r="D54">
        <v>227.51689999999999</v>
      </c>
      <c r="E54">
        <v>572.48310000000004</v>
      </c>
      <c r="F54">
        <v>0.71560400000000002</v>
      </c>
      <c r="G54">
        <v>3992.3490000000002</v>
      </c>
      <c r="H54">
        <v>547708.9</v>
      </c>
      <c r="I54" t="s">
        <v>17</v>
      </c>
      <c r="M54">
        <v>892.24400000000003</v>
      </c>
      <c r="N54">
        <v>2.442831</v>
      </c>
      <c r="O54">
        <v>177.8047</v>
      </c>
      <c r="P54">
        <v>253.8356</v>
      </c>
      <c r="Q54">
        <v>0.58807200000000004</v>
      </c>
      <c r="R54">
        <v>100</v>
      </c>
      <c r="S54">
        <v>224621.1</v>
      </c>
      <c r="T54" t="s">
        <v>17</v>
      </c>
    </row>
    <row r="55" spans="2:20" x14ac:dyDescent="0.25">
      <c r="B55">
        <v>1987.0029999999999</v>
      </c>
      <c r="C55">
        <v>5.4401169999999999</v>
      </c>
      <c r="D55">
        <v>226.5882</v>
      </c>
      <c r="E55">
        <v>573.41179999999997</v>
      </c>
      <c r="F55">
        <v>0.71676499999999999</v>
      </c>
      <c r="G55">
        <v>3948.018</v>
      </c>
      <c r="H55">
        <v>559038.30000000005</v>
      </c>
      <c r="I55" t="s">
        <v>17</v>
      </c>
      <c r="M55">
        <v>942.24400000000003</v>
      </c>
      <c r="N55">
        <v>2.579723</v>
      </c>
      <c r="O55">
        <v>175.42320000000001</v>
      </c>
      <c r="P55">
        <v>254.76349999999999</v>
      </c>
      <c r="Q55">
        <v>0.59221599999999996</v>
      </c>
      <c r="R55">
        <v>100</v>
      </c>
      <c r="S55">
        <v>233392.2</v>
      </c>
      <c r="T55" t="s">
        <v>17</v>
      </c>
    </row>
    <row r="56" spans="2:20" x14ac:dyDescent="0.25">
      <c r="B56">
        <v>2037.0029999999999</v>
      </c>
      <c r="C56">
        <v>5.5770090000000003</v>
      </c>
      <c r="D56">
        <v>225.7174</v>
      </c>
      <c r="E56">
        <v>574.2826</v>
      </c>
      <c r="F56">
        <v>0.71785299999999996</v>
      </c>
      <c r="G56">
        <v>3903.71</v>
      </c>
      <c r="H56">
        <v>570324.19999999995</v>
      </c>
      <c r="I56" t="s">
        <v>17</v>
      </c>
      <c r="M56">
        <v>992.24400000000003</v>
      </c>
      <c r="N56">
        <v>2.7166160000000001</v>
      </c>
      <c r="O56">
        <v>173.142</v>
      </c>
      <c r="P56">
        <v>255.5789</v>
      </c>
      <c r="Q56">
        <v>0.59614299999999998</v>
      </c>
      <c r="R56">
        <v>100</v>
      </c>
      <c r="S56">
        <v>242049.3</v>
      </c>
      <c r="T56" t="s">
        <v>17</v>
      </c>
    </row>
    <row r="57" spans="2:20" x14ac:dyDescent="0.25">
      <c r="B57">
        <v>2087.0030000000002</v>
      </c>
      <c r="C57">
        <v>5.713902</v>
      </c>
      <c r="D57">
        <v>224.8837</v>
      </c>
      <c r="E57">
        <v>575.11630000000002</v>
      </c>
      <c r="F57">
        <v>0.71889499999999995</v>
      </c>
      <c r="G57">
        <v>3859.4189999999999</v>
      </c>
      <c r="H57">
        <v>581568.4</v>
      </c>
      <c r="I57" t="s">
        <v>17</v>
      </c>
      <c r="M57">
        <v>1042.2439999999999</v>
      </c>
      <c r="N57">
        <v>2.8535080000000002</v>
      </c>
      <c r="O57">
        <v>170.99639999999999</v>
      </c>
      <c r="P57">
        <v>256.23649999999998</v>
      </c>
      <c r="Q57">
        <v>0.59975800000000001</v>
      </c>
      <c r="R57">
        <v>100</v>
      </c>
      <c r="S57">
        <v>250599.2</v>
      </c>
      <c r="T57" t="s">
        <v>17</v>
      </c>
    </row>
    <row r="58" spans="2:20" x14ac:dyDescent="0.25">
      <c r="B58">
        <v>2137.0030000000002</v>
      </c>
      <c r="C58">
        <v>5.8507939999999996</v>
      </c>
      <c r="D58">
        <v>224.04640000000001</v>
      </c>
      <c r="E58">
        <v>575.95360000000005</v>
      </c>
      <c r="F58">
        <v>0.71994199999999997</v>
      </c>
      <c r="G58">
        <v>3815.1039999999998</v>
      </c>
      <c r="H58">
        <v>592770.69999999995</v>
      </c>
      <c r="I58" t="s">
        <v>17</v>
      </c>
      <c r="M58">
        <v>1092.2439999999999</v>
      </c>
      <c r="N58">
        <v>2.9904009999999999</v>
      </c>
      <c r="O58">
        <v>168.99170000000001</v>
      </c>
      <c r="P58">
        <v>256.76280000000003</v>
      </c>
      <c r="Q58">
        <v>0.60307699999999997</v>
      </c>
      <c r="R58">
        <v>100</v>
      </c>
      <c r="S58">
        <v>259048.7</v>
      </c>
      <c r="T58" t="s">
        <v>17</v>
      </c>
    </row>
    <row r="59" spans="2:20" x14ac:dyDescent="0.25">
      <c r="B59">
        <v>2187.0030000000002</v>
      </c>
      <c r="C59">
        <v>5.9876870000000002</v>
      </c>
      <c r="D59">
        <v>223.29409999999999</v>
      </c>
      <c r="E59">
        <v>576.70590000000004</v>
      </c>
      <c r="F59">
        <v>0.72088200000000002</v>
      </c>
      <c r="G59">
        <v>3770.837</v>
      </c>
      <c r="H59">
        <v>603935.4</v>
      </c>
      <c r="I59" t="s">
        <v>17</v>
      </c>
      <c r="M59">
        <v>1142.2439999999999</v>
      </c>
      <c r="N59">
        <v>3.127294</v>
      </c>
      <c r="O59">
        <v>167.0745</v>
      </c>
      <c r="P59">
        <v>257.18950000000001</v>
      </c>
      <c r="Q59">
        <v>0.60620099999999999</v>
      </c>
      <c r="R59">
        <v>100</v>
      </c>
      <c r="S59">
        <v>267402.5</v>
      </c>
      <c r="T59" t="s">
        <v>17</v>
      </c>
    </row>
    <row r="60" spans="2:20" x14ac:dyDescent="0.25">
      <c r="B60">
        <v>2229.826</v>
      </c>
      <c r="C60">
        <v>6.1049319999999998</v>
      </c>
      <c r="D60">
        <v>222.67259999999999</v>
      </c>
      <c r="E60">
        <v>577.32740000000001</v>
      </c>
      <c r="F60">
        <v>0.72165900000000005</v>
      </c>
      <c r="G60">
        <v>3732.8939999999998</v>
      </c>
      <c r="H60">
        <v>613471.1</v>
      </c>
      <c r="I60" t="s">
        <v>17</v>
      </c>
      <c r="M60">
        <v>1192.2439999999999</v>
      </c>
      <c r="N60">
        <v>3.264186</v>
      </c>
      <c r="O60">
        <v>165.256</v>
      </c>
      <c r="P60">
        <v>257.49950000000001</v>
      </c>
      <c r="Q60">
        <v>0.60909800000000003</v>
      </c>
      <c r="R60">
        <v>100</v>
      </c>
      <c r="S60">
        <v>275665.2</v>
      </c>
      <c r="T60" t="s">
        <v>17</v>
      </c>
    </row>
    <row r="61" spans="2:20" x14ac:dyDescent="0.25">
      <c r="B61">
        <v>2272.65</v>
      </c>
      <c r="C61">
        <v>6.2221770000000003</v>
      </c>
      <c r="D61">
        <v>222.17320000000001</v>
      </c>
      <c r="E61">
        <v>577.82680000000005</v>
      </c>
      <c r="F61">
        <v>0.72228300000000001</v>
      </c>
      <c r="G61">
        <v>3695.1889999999999</v>
      </c>
      <c r="H61">
        <v>622985.30000000005</v>
      </c>
      <c r="I61" t="s">
        <v>17</v>
      </c>
      <c r="M61">
        <v>1242.2439999999999</v>
      </c>
      <c r="N61">
        <v>3.401078</v>
      </c>
      <c r="O61">
        <v>163.52080000000001</v>
      </c>
      <c r="P61">
        <v>257.71120000000002</v>
      </c>
      <c r="Q61">
        <v>0.61180299999999999</v>
      </c>
      <c r="R61">
        <v>100</v>
      </c>
      <c r="S61">
        <v>283841.3</v>
      </c>
      <c r="T61" t="s">
        <v>17</v>
      </c>
    </row>
    <row r="62" spans="2:20" x14ac:dyDescent="0.25">
      <c r="B62">
        <v>2322.65</v>
      </c>
      <c r="C62">
        <v>6.3590689999999999</v>
      </c>
      <c r="D62">
        <v>225.98769999999999</v>
      </c>
      <c r="E62">
        <v>574.01229999999998</v>
      </c>
      <c r="F62">
        <v>0.71751500000000001</v>
      </c>
      <c r="G62">
        <v>3633.8339999999998</v>
      </c>
      <c r="H62">
        <v>634284.69999999995</v>
      </c>
      <c r="I62" t="s">
        <v>17</v>
      </c>
      <c r="M62">
        <v>1292.2439999999999</v>
      </c>
      <c r="N62">
        <v>3.5379710000000002</v>
      </c>
      <c r="O62">
        <v>161.8801</v>
      </c>
      <c r="P62">
        <v>257.81939999999997</v>
      </c>
      <c r="Q62">
        <v>0.61429500000000004</v>
      </c>
      <c r="R62">
        <v>100</v>
      </c>
      <c r="S62">
        <v>291935.3</v>
      </c>
      <c r="T62" t="s">
        <v>17</v>
      </c>
    </row>
    <row r="63" spans="2:20" x14ac:dyDescent="0.25">
      <c r="B63">
        <v>2372.65</v>
      </c>
      <c r="C63">
        <v>6.4959619999999996</v>
      </c>
      <c r="D63">
        <v>223.37880000000001</v>
      </c>
      <c r="E63">
        <v>576.62120000000004</v>
      </c>
      <c r="F63">
        <v>0.72077599999999997</v>
      </c>
      <c r="G63">
        <v>3592.3139999999999</v>
      </c>
      <c r="H63">
        <v>645453.6</v>
      </c>
      <c r="I63" t="s">
        <v>17</v>
      </c>
      <c r="M63">
        <v>1342.2439999999999</v>
      </c>
      <c r="N63">
        <v>3.6748639999999999</v>
      </c>
      <c r="O63">
        <v>160.2373</v>
      </c>
      <c r="P63">
        <v>257.92950000000002</v>
      </c>
      <c r="Q63">
        <v>0.61680999999999997</v>
      </c>
      <c r="R63">
        <v>100</v>
      </c>
      <c r="S63">
        <v>299947.2</v>
      </c>
      <c r="T63" t="s">
        <v>17</v>
      </c>
    </row>
    <row r="64" spans="2:20" x14ac:dyDescent="0.25">
      <c r="B64">
        <v>2422.65</v>
      </c>
      <c r="C64">
        <v>6.632854</v>
      </c>
      <c r="D64">
        <v>222.17259999999999</v>
      </c>
      <c r="E64">
        <v>577.82740000000001</v>
      </c>
      <c r="F64">
        <v>0.72228400000000004</v>
      </c>
      <c r="G64">
        <v>3552.42</v>
      </c>
      <c r="H64">
        <v>656562.19999999995</v>
      </c>
      <c r="I64" t="s">
        <v>17</v>
      </c>
      <c r="M64">
        <v>1392.2439999999999</v>
      </c>
      <c r="N64">
        <v>3.8117559999999999</v>
      </c>
      <c r="O64">
        <v>158.6567</v>
      </c>
      <c r="P64">
        <v>257.97059999999999</v>
      </c>
      <c r="Q64">
        <v>0.61918799999999996</v>
      </c>
      <c r="R64">
        <v>100</v>
      </c>
      <c r="S64">
        <v>307880</v>
      </c>
      <c r="T64" t="s">
        <v>17</v>
      </c>
    </row>
    <row r="65" spans="2:20" x14ac:dyDescent="0.25">
      <c r="B65">
        <v>2472.65</v>
      </c>
      <c r="C65">
        <v>6.7697469999999997</v>
      </c>
      <c r="D65">
        <v>221.3656</v>
      </c>
      <c r="E65">
        <v>578.6345</v>
      </c>
      <c r="F65">
        <v>0.72329299999999996</v>
      </c>
      <c r="G65">
        <v>3513.7829999999999</v>
      </c>
      <c r="H65">
        <v>667630.6</v>
      </c>
      <c r="I65" t="s">
        <v>17</v>
      </c>
      <c r="M65">
        <v>1442.2439999999999</v>
      </c>
      <c r="N65">
        <v>3.9486490000000001</v>
      </c>
      <c r="O65">
        <v>157.14830000000001</v>
      </c>
      <c r="P65">
        <v>257.92910000000001</v>
      </c>
      <c r="Q65">
        <v>0.62139999999999995</v>
      </c>
      <c r="R65">
        <v>100</v>
      </c>
      <c r="S65">
        <v>315737.40000000002</v>
      </c>
      <c r="T65" t="s">
        <v>17</v>
      </c>
    </row>
    <row r="66" spans="2:20" x14ac:dyDescent="0.25">
      <c r="B66">
        <v>2522.65</v>
      </c>
      <c r="C66">
        <v>6.9066390000000002</v>
      </c>
      <c r="D66">
        <v>220.73480000000001</v>
      </c>
      <c r="E66">
        <v>579.26509999999996</v>
      </c>
      <c r="F66">
        <v>0.72408099999999997</v>
      </c>
      <c r="G66">
        <v>3476.239</v>
      </c>
      <c r="H66">
        <v>678667.3</v>
      </c>
      <c r="I66" t="s">
        <v>17</v>
      </c>
      <c r="M66">
        <v>1492.2439999999999</v>
      </c>
      <c r="N66">
        <v>4.0855410000000001</v>
      </c>
      <c r="O66">
        <v>155.71440000000001</v>
      </c>
      <c r="P66">
        <v>257.80180000000001</v>
      </c>
      <c r="Q66">
        <v>0.62343800000000005</v>
      </c>
      <c r="R66">
        <v>100</v>
      </c>
      <c r="S66">
        <v>323523.20000000001</v>
      </c>
      <c r="T66" t="s">
        <v>17</v>
      </c>
    </row>
    <row r="67" spans="2:20" x14ac:dyDescent="0.25">
      <c r="B67">
        <v>2572.65</v>
      </c>
      <c r="C67">
        <v>7.0435319999999999</v>
      </c>
      <c r="D67">
        <v>220.14</v>
      </c>
      <c r="E67">
        <v>579.86</v>
      </c>
      <c r="F67">
        <v>0.72482500000000005</v>
      </c>
      <c r="G67">
        <v>3439.5010000000002</v>
      </c>
      <c r="H67">
        <v>689674.3</v>
      </c>
      <c r="I67" t="s">
        <v>17</v>
      </c>
      <c r="M67">
        <v>1542.2439999999999</v>
      </c>
      <c r="N67">
        <v>4.2224339999999998</v>
      </c>
      <c r="O67">
        <v>154.3484</v>
      </c>
      <c r="P67">
        <v>257.59690000000001</v>
      </c>
      <c r="Q67">
        <v>0.62531800000000004</v>
      </c>
      <c r="R67">
        <v>100</v>
      </c>
      <c r="S67">
        <v>331240.59999999998</v>
      </c>
      <c r="T67" t="s">
        <v>17</v>
      </c>
    </row>
    <row r="68" spans="2:20" x14ac:dyDescent="0.25">
      <c r="B68">
        <v>2622.65</v>
      </c>
      <c r="C68">
        <v>7.1804240000000004</v>
      </c>
      <c r="D68">
        <v>219.57650000000001</v>
      </c>
      <c r="E68">
        <v>580.42349999999999</v>
      </c>
      <c r="F68">
        <v>0.72552899999999998</v>
      </c>
      <c r="G68">
        <v>3402.8670000000002</v>
      </c>
      <c r="H68">
        <v>700653.1</v>
      </c>
      <c r="I68" t="s">
        <v>17</v>
      </c>
      <c r="M68">
        <v>1592.2439999999999</v>
      </c>
      <c r="N68">
        <v>4.3593260000000003</v>
      </c>
      <c r="O68">
        <v>153.0334</v>
      </c>
      <c r="P68">
        <v>257.33440000000002</v>
      </c>
      <c r="Q68">
        <v>0.62708200000000003</v>
      </c>
      <c r="R68">
        <v>100</v>
      </c>
      <c r="S68">
        <v>338892.2</v>
      </c>
      <c r="T68" t="s">
        <v>17</v>
      </c>
    </row>
    <row r="69" spans="2:20" x14ac:dyDescent="0.25">
      <c r="B69">
        <v>2672.65</v>
      </c>
      <c r="C69">
        <v>7.3173170000000001</v>
      </c>
      <c r="D69">
        <v>219.0694</v>
      </c>
      <c r="E69">
        <v>580.9307</v>
      </c>
      <c r="F69">
        <v>0.726163</v>
      </c>
      <c r="G69">
        <v>3366.2649999999999</v>
      </c>
      <c r="H69">
        <v>711606.6</v>
      </c>
      <c r="I69" t="s">
        <v>17</v>
      </c>
      <c r="M69">
        <v>1642.2439999999999</v>
      </c>
      <c r="N69">
        <v>4.496219</v>
      </c>
      <c r="O69">
        <v>151.77780000000001</v>
      </c>
      <c r="P69">
        <v>257.00360000000001</v>
      </c>
      <c r="Q69">
        <v>0.62870700000000002</v>
      </c>
      <c r="R69">
        <v>100</v>
      </c>
      <c r="S69">
        <v>346481.1</v>
      </c>
      <c r="T69" t="s">
        <v>17</v>
      </c>
    </row>
    <row r="70" spans="2:20" x14ac:dyDescent="0.25">
      <c r="B70">
        <v>2722.65</v>
      </c>
      <c r="C70">
        <v>7.4542089999999996</v>
      </c>
      <c r="D70">
        <v>218.6096</v>
      </c>
      <c r="E70">
        <v>581.3904</v>
      </c>
      <c r="F70">
        <v>0.726738</v>
      </c>
      <c r="G70">
        <v>3329.7559999999999</v>
      </c>
      <c r="H70">
        <v>722537.1</v>
      </c>
      <c r="I70" t="s">
        <v>17</v>
      </c>
      <c r="M70">
        <v>1692.2439999999999</v>
      </c>
      <c r="N70">
        <v>4.6331110000000004</v>
      </c>
      <c r="O70">
        <v>150.5531</v>
      </c>
      <c r="P70">
        <v>256.64060000000001</v>
      </c>
      <c r="Q70">
        <v>0.63026700000000002</v>
      </c>
      <c r="R70">
        <v>100</v>
      </c>
      <c r="S70">
        <v>354008.8</v>
      </c>
      <c r="T70" t="s">
        <v>17</v>
      </c>
    </row>
    <row r="71" spans="2:20" x14ac:dyDescent="0.25">
      <c r="B71">
        <v>2772.65</v>
      </c>
      <c r="C71">
        <v>7.5911020000000002</v>
      </c>
      <c r="D71">
        <v>218.16239999999999</v>
      </c>
      <c r="E71">
        <v>581.83759999999995</v>
      </c>
      <c r="F71">
        <v>0.72729699999999997</v>
      </c>
      <c r="G71">
        <v>3293.3429999999998</v>
      </c>
      <c r="H71">
        <v>733445.2</v>
      </c>
      <c r="I71" t="s">
        <v>17</v>
      </c>
      <c r="M71">
        <v>1742.2439999999999</v>
      </c>
      <c r="N71">
        <v>4.7700040000000001</v>
      </c>
      <c r="O71">
        <v>149.36750000000001</v>
      </c>
      <c r="P71">
        <v>256.2355</v>
      </c>
      <c r="Q71">
        <v>0.63173999999999997</v>
      </c>
      <c r="R71">
        <v>100</v>
      </c>
      <c r="S71">
        <v>361477.2</v>
      </c>
      <c r="T71" t="s">
        <v>17</v>
      </c>
    </row>
    <row r="72" spans="2:20" x14ac:dyDescent="0.25">
      <c r="B72">
        <v>2822.65</v>
      </c>
      <c r="C72">
        <v>7.7279939999999998</v>
      </c>
      <c r="D72">
        <v>217.78899999999999</v>
      </c>
      <c r="E72">
        <v>582.21090000000004</v>
      </c>
      <c r="F72">
        <v>0.72776399999999997</v>
      </c>
      <c r="G72">
        <v>3257.0230000000001</v>
      </c>
      <c r="H72">
        <v>744334.6</v>
      </c>
      <c r="I72" t="s">
        <v>17</v>
      </c>
      <c r="M72">
        <v>1792.2439999999999</v>
      </c>
      <c r="N72">
        <v>4.9068969999999998</v>
      </c>
      <c r="O72">
        <v>148.2251</v>
      </c>
      <c r="P72">
        <v>255.78479999999999</v>
      </c>
      <c r="Q72">
        <v>0.63311499999999998</v>
      </c>
      <c r="R72">
        <v>100</v>
      </c>
      <c r="S72">
        <v>368888.4</v>
      </c>
      <c r="T72" t="s">
        <v>17</v>
      </c>
    </row>
    <row r="73" spans="2:20" x14ac:dyDescent="0.25">
      <c r="B73">
        <v>2872.65</v>
      </c>
      <c r="C73">
        <v>7.8648870000000004</v>
      </c>
      <c r="D73">
        <v>217.43940000000001</v>
      </c>
      <c r="E73">
        <v>582.56060000000002</v>
      </c>
      <c r="F73">
        <v>0.72820099999999999</v>
      </c>
      <c r="G73">
        <v>3220.7139999999999</v>
      </c>
      <c r="H73">
        <v>755206.6</v>
      </c>
      <c r="I73" t="s">
        <v>17</v>
      </c>
      <c r="M73">
        <v>1842.2439999999999</v>
      </c>
      <c r="N73">
        <v>5.0437890000000003</v>
      </c>
      <c r="O73">
        <v>147.11080000000001</v>
      </c>
      <c r="P73">
        <v>255.3058</v>
      </c>
      <c r="Q73">
        <v>0.634432</v>
      </c>
      <c r="R73">
        <v>100</v>
      </c>
      <c r="S73">
        <v>376243.9</v>
      </c>
      <c r="T73" t="s">
        <v>17</v>
      </c>
    </row>
    <row r="74" spans="2:20" x14ac:dyDescent="0.25">
      <c r="B74">
        <v>2922.65</v>
      </c>
      <c r="C74">
        <v>8.0017800000000001</v>
      </c>
      <c r="D74">
        <v>217.114</v>
      </c>
      <c r="E74">
        <v>582.88589999999999</v>
      </c>
      <c r="F74">
        <v>0.728607</v>
      </c>
      <c r="G74">
        <v>3184.4290000000001</v>
      </c>
      <c r="H74">
        <v>766062.3</v>
      </c>
      <c r="I74" t="s">
        <v>17</v>
      </c>
      <c r="M74">
        <v>1892.2439999999999</v>
      </c>
      <c r="N74">
        <v>5.180682</v>
      </c>
      <c r="O74">
        <v>146.0273</v>
      </c>
      <c r="P74">
        <v>254.79509999999999</v>
      </c>
      <c r="Q74">
        <v>0.63568100000000005</v>
      </c>
      <c r="R74">
        <v>100</v>
      </c>
      <c r="S74">
        <v>383545.3</v>
      </c>
      <c r="T74" t="s">
        <v>17</v>
      </c>
    </row>
    <row r="75" spans="2:20" x14ac:dyDescent="0.25">
      <c r="B75">
        <v>2972.65</v>
      </c>
      <c r="C75">
        <v>8.1386719999999997</v>
      </c>
      <c r="D75">
        <v>216.77610000000001</v>
      </c>
      <c r="E75">
        <v>583.22389999999996</v>
      </c>
      <c r="F75">
        <v>0.72902999999999996</v>
      </c>
      <c r="G75">
        <v>3148.0949999999998</v>
      </c>
      <c r="H75">
        <v>776901.1</v>
      </c>
      <c r="I75" t="s">
        <v>17</v>
      </c>
      <c r="M75">
        <v>1942.2439999999999</v>
      </c>
      <c r="N75">
        <v>5.3175739999999996</v>
      </c>
      <c r="O75">
        <v>144.97909999999999</v>
      </c>
      <c r="P75">
        <v>254.24770000000001</v>
      </c>
      <c r="Q75">
        <v>0.63685000000000003</v>
      </c>
      <c r="R75">
        <v>100</v>
      </c>
      <c r="S75">
        <v>390794.3</v>
      </c>
      <c r="T75" t="s">
        <v>17</v>
      </c>
    </row>
    <row r="76" spans="2:20" x14ac:dyDescent="0.25">
      <c r="B76">
        <v>3022.65</v>
      </c>
      <c r="C76">
        <v>8.2755650000000003</v>
      </c>
      <c r="D76">
        <v>216.4726</v>
      </c>
      <c r="E76">
        <v>583.52729999999997</v>
      </c>
      <c r="F76">
        <v>0.72940899999999997</v>
      </c>
      <c r="G76">
        <v>3111.78</v>
      </c>
      <c r="H76">
        <v>787724.80000000005</v>
      </c>
      <c r="I76" t="s">
        <v>17</v>
      </c>
      <c r="M76">
        <v>1992.2439999999999</v>
      </c>
      <c r="N76">
        <v>5.4544670000000002</v>
      </c>
      <c r="O76">
        <v>143.9795</v>
      </c>
      <c r="P76">
        <v>253.64869999999999</v>
      </c>
      <c r="Q76">
        <v>0.63790400000000003</v>
      </c>
      <c r="R76">
        <v>100</v>
      </c>
      <c r="S76">
        <v>397993.2</v>
      </c>
      <c r="T76" t="s">
        <v>17</v>
      </c>
    </row>
    <row r="77" spans="2:20" x14ac:dyDescent="0.25">
      <c r="B77">
        <v>3072.65</v>
      </c>
      <c r="C77">
        <v>8.4124569999999999</v>
      </c>
      <c r="D77">
        <v>216.17670000000001</v>
      </c>
      <c r="E77">
        <v>583.82330000000002</v>
      </c>
      <c r="F77">
        <v>0.72977899999999996</v>
      </c>
      <c r="G77">
        <v>3075.4630000000002</v>
      </c>
      <c r="H77">
        <v>798533.6</v>
      </c>
      <c r="I77" t="s">
        <v>17</v>
      </c>
      <c r="M77">
        <v>2042.2439999999999</v>
      </c>
      <c r="N77">
        <v>5.5913589999999997</v>
      </c>
      <c r="O77">
        <v>143.0102</v>
      </c>
      <c r="P77">
        <v>253.0164</v>
      </c>
      <c r="Q77">
        <v>0.63888699999999998</v>
      </c>
      <c r="R77">
        <v>100</v>
      </c>
      <c r="S77">
        <v>405143.8</v>
      </c>
      <c r="T77" t="s">
        <v>17</v>
      </c>
    </row>
    <row r="78" spans="2:20" x14ac:dyDescent="0.25">
      <c r="B78">
        <v>3122.65</v>
      </c>
      <c r="C78">
        <v>8.5493500000000004</v>
      </c>
      <c r="D78">
        <v>215.93129999999999</v>
      </c>
      <c r="E78">
        <v>584.06870000000004</v>
      </c>
      <c r="F78">
        <v>0.73008600000000001</v>
      </c>
      <c r="G78">
        <v>3039.1990000000001</v>
      </c>
      <c r="H78">
        <v>809330.1</v>
      </c>
      <c r="I78" t="s">
        <v>17</v>
      </c>
      <c r="M78">
        <v>2092.2440000000001</v>
      </c>
      <c r="N78">
        <v>5.7282520000000003</v>
      </c>
      <c r="O78">
        <v>142.08699999999999</v>
      </c>
      <c r="P78">
        <v>252.33359999999999</v>
      </c>
      <c r="Q78">
        <v>0.63975800000000005</v>
      </c>
      <c r="R78">
        <v>100</v>
      </c>
      <c r="S78">
        <v>412248.1</v>
      </c>
      <c r="T78" t="s">
        <v>17</v>
      </c>
    </row>
    <row r="79" spans="2:20" x14ac:dyDescent="0.25">
      <c r="B79">
        <v>3172.65</v>
      </c>
      <c r="C79">
        <v>8.686242</v>
      </c>
      <c r="D79">
        <v>215.67869999999999</v>
      </c>
      <c r="E79">
        <v>584.32140000000004</v>
      </c>
      <c r="F79">
        <v>0.730402</v>
      </c>
      <c r="G79">
        <v>3002.93</v>
      </c>
      <c r="H79">
        <v>820114.1</v>
      </c>
      <c r="I79" t="s">
        <v>17</v>
      </c>
      <c r="M79">
        <v>2142.2440000000001</v>
      </c>
      <c r="N79">
        <v>5.8651439999999999</v>
      </c>
      <c r="O79">
        <v>141.1748</v>
      </c>
      <c r="P79">
        <v>251.64</v>
      </c>
      <c r="Q79">
        <v>0.64060700000000004</v>
      </c>
      <c r="R79">
        <v>100</v>
      </c>
      <c r="S79">
        <v>419306.8</v>
      </c>
      <c r="T79" t="s">
        <v>17</v>
      </c>
    </row>
    <row r="80" spans="2:20" x14ac:dyDescent="0.25">
      <c r="B80">
        <v>3222.65</v>
      </c>
      <c r="C80">
        <v>8.8231339999999996</v>
      </c>
      <c r="D80">
        <v>215.43180000000001</v>
      </c>
      <c r="E80">
        <v>584.56820000000005</v>
      </c>
      <c r="F80">
        <v>0.73070999999999997</v>
      </c>
      <c r="G80">
        <v>2966.66</v>
      </c>
      <c r="H80">
        <v>830885.7</v>
      </c>
      <c r="I80" t="s">
        <v>17</v>
      </c>
      <c r="M80">
        <v>2192.2440000000001</v>
      </c>
      <c r="N80">
        <v>6.0020369999999996</v>
      </c>
      <c r="O80">
        <v>140.26990000000001</v>
      </c>
      <c r="P80">
        <v>250.94210000000001</v>
      </c>
      <c r="Q80">
        <v>0.64144800000000002</v>
      </c>
      <c r="R80">
        <v>100</v>
      </c>
      <c r="S80">
        <v>426320.3</v>
      </c>
      <c r="T80" t="s">
        <v>17</v>
      </c>
    </row>
    <row r="81" spans="2:20" x14ac:dyDescent="0.25">
      <c r="B81">
        <v>3272.65</v>
      </c>
      <c r="C81">
        <v>8.9600279999999994</v>
      </c>
      <c r="D81">
        <v>215.19880000000001</v>
      </c>
      <c r="E81">
        <v>584.80119999999999</v>
      </c>
      <c r="F81">
        <v>0.73100100000000001</v>
      </c>
      <c r="G81">
        <v>2930.4029999999998</v>
      </c>
      <c r="H81">
        <v>841645.6</v>
      </c>
      <c r="I81" t="s">
        <v>17</v>
      </c>
      <c r="M81">
        <v>2242.2440000000001</v>
      </c>
      <c r="N81">
        <v>6.1389290000000001</v>
      </c>
      <c r="O81">
        <v>139.3888</v>
      </c>
      <c r="P81">
        <v>250.2243</v>
      </c>
      <c r="Q81">
        <v>0.64223799999999998</v>
      </c>
      <c r="R81">
        <v>100</v>
      </c>
      <c r="S81">
        <v>433289.8</v>
      </c>
      <c r="T81" t="s">
        <v>17</v>
      </c>
    </row>
    <row r="82" spans="2:20" x14ac:dyDescent="0.25">
      <c r="B82">
        <v>3322.65</v>
      </c>
      <c r="C82">
        <v>9.0969200000000008</v>
      </c>
      <c r="D82">
        <v>214.98840000000001</v>
      </c>
      <c r="E82">
        <v>585.01160000000004</v>
      </c>
      <c r="F82">
        <v>0.73126400000000003</v>
      </c>
      <c r="G82">
        <v>2894.1590000000001</v>
      </c>
      <c r="H82">
        <v>852395</v>
      </c>
      <c r="I82" t="s">
        <v>17</v>
      </c>
      <c r="M82">
        <v>2292.2440000000001</v>
      </c>
      <c r="N82">
        <v>6.2758219999999998</v>
      </c>
      <c r="O82">
        <v>138.5248</v>
      </c>
      <c r="P82">
        <v>249.49039999999999</v>
      </c>
      <c r="Q82">
        <v>0.64299099999999998</v>
      </c>
      <c r="R82">
        <v>100</v>
      </c>
      <c r="S82">
        <v>440216</v>
      </c>
      <c r="T82" t="s">
        <v>17</v>
      </c>
    </row>
    <row r="83" spans="2:20" x14ac:dyDescent="0.25">
      <c r="B83">
        <v>3372.65</v>
      </c>
      <c r="C83">
        <v>9.2338120000000004</v>
      </c>
      <c r="D83">
        <v>214.80260000000001</v>
      </c>
      <c r="E83">
        <v>585.19740000000002</v>
      </c>
      <c r="F83">
        <v>0.73149699999999995</v>
      </c>
      <c r="G83">
        <v>2857.9340000000002</v>
      </c>
      <c r="H83">
        <v>863135.1</v>
      </c>
      <c r="I83" t="s">
        <v>17</v>
      </c>
      <c r="M83">
        <v>2342.2440000000001</v>
      </c>
      <c r="N83">
        <v>6.4127140000000002</v>
      </c>
      <c r="O83">
        <v>137.6739</v>
      </c>
      <c r="P83">
        <v>248.74590000000001</v>
      </c>
      <c r="Q83">
        <v>0.64371900000000004</v>
      </c>
      <c r="R83">
        <v>100</v>
      </c>
      <c r="S83">
        <v>447099.7</v>
      </c>
      <c r="T83" t="s">
        <v>17</v>
      </c>
    </row>
    <row r="84" spans="2:20" x14ac:dyDescent="0.25">
      <c r="B84">
        <v>3422.65</v>
      </c>
      <c r="C84">
        <v>9.3707049999999992</v>
      </c>
      <c r="D84">
        <v>214.6438</v>
      </c>
      <c r="E84">
        <v>585.35609999999997</v>
      </c>
      <c r="F84">
        <v>0.73169499999999998</v>
      </c>
      <c r="G84">
        <v>2821.7139999999999</v>
      </c>
      <c r="H84">
        <v>873867.4</v>
      </c>
      <c r="I84" t="s">
        <v>17</v>
      </c>
      <c r="M84">
        <v>2392.2440000000001</v>
      </c>
      <c r="N84">
        <v>6.549607</v>
      </c>
      <c r="O84">
        <v>136.83320000000001</v>
      </c>
      <c r="P84">
        <v>247.9924</v>
      </c>
      <c r="Q84">
        <v>0.644428</v>
      </c>
      <c r="R84">
        <v>100</v>
      </c>
      <c r="S84">
        <v>453941.4</v>
      </c>
      <c r="T84" t="s">
        <v>17</v>
      </c>
    </row>
    <row r="85" spans="2:20" x14ac:dyDescent="0.25">
      <c r="B85">
        <v>3472.65</v>
      </c>
      <c r="C85">
        <v>9.5075979999999998</v>
      </c>
      <c r="D85">
        <v>214.5077</v>
      </c>
      <c r="E85">
        <v>585.4923</v>
      </c>
      <c r="F85">
        <v>0.73186499999999999</v>
      </c>
      <c r="G85">
        <v>2785.5039999999999</v>
      </c>
      <c r="H85">
        <v>884592.8</v>
      </c>
      <c r="I85" t="s">
        <v>17</v>
      </c>
      <c r="M85">
        <v>2442.2440000000001</v>
      </c>
      <c r="N85">
        <v>6.6864999999999997</v>
      </c>
      <c r="O85">
        <v>136.0067</v>
      </c>
      <c r="P85">
        <v>247.2251</v>
      </c>
      <c r="Q85">
        <v>0.64510599999999996</v>
      </c>
      <c r="R85">
        <v>100</v>
      </c>
      <c r="S85">
        <v>460741.7</v>
      </c>
      <c r="T85" t="s">
        <v>17</v>
      </c>
    </row>
    <row r="86" spans="2:20" x14ac:dyDescent="0.25">
      <c r="B86">
        <v>3522.65</v>
      </c>
      <c r="C86">
        <v>9.6444899999999993</v>
      </c>
      <c r="D86">
        <v>214.39590000000001</v>
      </c>
      <c r="E86">
        <v>585.60410000000002</v>
      </c>
      <c r="F86">
        <v>0.73200500000000002</v>
      </c>
      <c r="G86">
        <v>2749.319</v>
      </c>
      <c r="H86">
        <v>895312.5</v>
      </c>
      <c r="I86" t="s">
        <v>17</v>
      </c>
      <c r="M86">
        <v>2492.2440000000001</v>
      </c>
      <c r="N86">
        <v>6.8233920000000001</v>
      </c>
      <c r="O86">
        <v>135.18090000000001</v>
      </c>
      <c r="P86">
        <v>246.45930000000001</v>
      </c>
      <c r="Q86">
        <v>0.64578999999999998</v>
      </c>
      <c r="R86">
        <v>100</v>
      </c>
      <c r="S86">
        <v>467500.79999999999</v>
      </c>
      <c r="T86" t="s">
        <v>17</v>
      </c>
    </row>
    <row r="87" spans="2:20" x14ac:dyDescent="0.25">
      <c r="B87">
        <v>3572.65</v>
      </c>
      <c r="C87">
        <v>9.7813829999999999</v>
      </c>
      <c r="D87">
        <v>214.2927</v>
      </c>
      <c r="E87">
        <v>585.70730000000003</v>
      </c>
      <c r="F87">
        <v>0.73213399999999995</v>
      </c>
      <c r="G87">
        <v>2713.1790000000001</v>
      </c>
      <c r="H87">
        <v>906027.2</v>
      </c>
      <c r="I87" t="s">
        <v>17</v>
      </c>
      <c r="M87">
        <v>2542.2440000000001</v>
      </c>
      <c r="N87">
        <v>6.9602849999999998</v>
      </c>
      <c r="O87">
        <v>134.3775</v>
      </c>
      <c r="P87">
        <v>245.6712</v>
      </c>
      <c r="Q87">
        <v>0.64641999999999999</v>
      </c>
      <c r="R87">
        <v>100</v>
      </c>
      <c r="S87">
        <v>474219.6</v>
      </c>
      <c r="T87" t="s">
        <v>17</v>
      </c>
    </row>
    <row r="88" spans="2:20" x14ac:dyDescent="0.25">
      <c r="B88">
        <v>3622.65</v>
      </c>
      <c r="C88">
        <v>9.9182749999999995</v>
      </c>
      <c r="D88">
        <v>214.1412</v>
      </c>
      <c r="E88">
        <v>585.85879999999997</v>
      </c>
      <c r="F88">
        <v>0.73232399999999997</v>
      </c>
      <c r="G88">
        <v>2676.9</v>
      </c>
      <c r="H88">
        <v>916734.2</v>
      </c>
      <c r="I88" t="s">
        <v>17</v>
      </c>
      <c r="M88">
        <v>2592.2440000000001</v>
      </c>
      <c r="N88">
        <v>7.0971770000000003</v>
      </c>
      <c r="O88">
        <v>133.5831</v>
      </c>
      <c r="P88">
        <v>244.8776</v>
      </c>
      <c r="Q88">
        <v>0.64703599999999994</v>
      </c>
      <c r="R88">
        <v>100</v>
      </c>
      <c r="S88">
        <v>480898.8</v>
      </c>
      <c r="T88" t="s">
        <v>17</v>
      </c>
    </row>
    <row r="89" spans="2:20" x14ac:dyDescent="0.25">
      <c r="B89">
        <v>3672.65</v>
      </c>
      <c r="C89">
        <v>10.05517</v>
      </c>
      <c r="D89">
        <v>213.9025</v>
      </c>
      <c r="E89">
        <v>586.09749999999997</v>
      </c>
      <c r="F89">
        <v>0.732622</v>
      </c>
      <c r="G89">
        <v>2637.9340000000002</v>
      </c>
      <c r="H89">
        <v>927429.3</v>
      </c>
      <c r="I89" t="s">
        <v>17</v>
      </c>
      <c r="M89">
        <v>2642.2440000000001</v>
      </c>
      <c r="N89">
        <v>7.23407</v>
      </c>
      <c r="O89">
        <v>132.8082</v>
      </c>
      <c r="P89">
        <v>244.0668</v>
      </c>
      <c r="Q89">
        <v>0.64760700000000004</v>
      </c>
      <c r="R89">
        <v>100</v>
      </c>
      <c r="S89">
        <v>487539.20000000001</v>
      </c>
      <c r="T89" t="s">
        <v>17</v>
      </c>
    </row>
    <row r="90" spans="2:20" x14ac:dyDescent="0.25">
      <c r="B90">
        <v>3722.65</v>
      </c>
      <c r="C90">
        <v>10.19206</v>
      </c>
      <c r="D90">
        <v>213.73330000000001</v>
      </c>
      <c r="E90">
        <v>586.26670000000001</v>
      </c>
      <c r="F90">
        <v>0.73283299999999996</v>
      </c>
      <c r="G90">
        <v>2596.1590000000001</v>
      </c>
      <c r="H90">
        <v>938116</v>
      </c>
      <c r="I90" t="s">
        <v>17</v>
      </c>
      <c r="M90">
        <v>2692.2440000000001</v>
      </c>
      <c r="N90">
        <v>7.3709619999999996</v>
      </c>
      <c r="O90">
        <v>132.0538</v>
      </c>
      <c r="P90">
        <v>243.23820000000001</v>
      </c>
      <c r="Q90">
        <v>0.64812999999999998</v>
      </c>
      <c r="R90">
        <v>100</v>
      </c>
      <c r="S90">
        <v>494141.9</v>
      </c>
      <c r="T90" t="s">
        <v>17</v>
      </c>
    </row>
    <row r="91" spans="2:20" x14ac:dyDescent="0.25">
      <c r="B91">
        <v>3772.65</v>
      </c>
      <c r="C91">
        <v>10.328950000000001</v>
      </c>
      <c r="D91">
        <v>213.64449999999999</v>
      </c>
      <c r="E91">
        <v>586.35550000000001</v>
      </c>
      <c r="F91">
        <v>0.73294400000000004</v>
      </c>
      <c r="G91">
        <v>2550.7849999999999</v>
      </c>
      <c r="H91">
        <v>948798.2</v>
      </c>
      <c r="I91" t="s">
        <v>17</v>
      </c>
      <c r="M91">
        <v>2742.2440000000001</v>
      </c>
      <c r="N91">
        <v>7.5078550000000002</v>
      </c>
      <c r="O91">
        <v>131.31319999999999</v>
      </c>
      <c r="P91">
        <v>242.3997</v>
      </c>
      <c r="Q91">
        <v>0.64862500000000001</v>
      </c>
      <c r="R91">
        <v>100</v>
      </c>
      <c r="S91">
        <v>500707.6</v>
      </c>
      <c r="T91" t="s">
        <v>17</v>
      </c>
    </row>
    <row r="92" spans="2:20" x14ac:dyDescent="0.25">
      <c r="B92">
        <v>3822.65</v>
      </c>
      <c r="C92">
        <v>10.46585</v>
      </c>
      <c r="D92">
        <v>213.68950000000001</v>
      </c>
      <c r="E92">
        <v>586.31050000000005</v>
      </c>
      <c r="F92">
        <v>0.73288799999999998</v>
      </c>
      <c r="G92">
        <v>2500.6469999999999</v>
      </c>
      <c r="H92">
        <v>959482.7</v>
      </c>
      <c r="I92" t="s">
        <v>17</v>
      </c>
      <c r="M92">
        <v>2792.2440000000001</v>
      </c>
      <c r="N92">
        <v>7.6447469999999997</v>
      </c>
      <c r="O92">
        <v>130.59909999999999</v>
      </c>
      <c r="P92">
        <v>241.53479999999999</v>
      </c>
      <c r="Q92">
        <v>0.64905400000000002</v>
      </c>
      <c r="R92">
        <v>100</v>
      </c>
      <c r="S92">
        <v>507237.5</v>
      </c>
      <c r="T92" t="s">
        <v>17</v>
      </c>
    </row>
    <row r="93" spans="2:20" x14ac:dyDescent="0.25">
      <c r="B93">
        <v>3872.65</v>
      </c>
      <c r="C93">
        <v>10.602740000000001</v>
      </c>
      <c r="D93">
        <v>213.86109999999999</v>
      </c>
      <c r="E93">
        <v>586.13890000000004</v>
      </c>
      <c r="F93">
        <v>0.73267400000000005</v>
      </c>
      <c r="G93">
        <v>2444.279</v>
      </c>
      <c r="H93">
        <v>970175.8</v>
      </c>
      <c r="I93" t="s">
        <v>17</v>
      </c>
      <c r="M93">
        <v>2842.2440000000001</v>
      </c>
      <c r="N93">
        <v>7.7816400000000003</v>
      </c>
      <c r="O93">
        <v>129.90469999999999</v>
      </c>
      <c r="P93">
        <v>240.65270000000001</v>
      </c>
      <c r="Q93">
        <v>0.64943399999999996</v>
      </c>
      <c r="R93">
        <v>100</v>
      </c>
      <c r="S93">
        <v>513732.8</v>
      </c>
      <c r="T93" t="s">
        <v>17</v>
      </c>
    </row>
    <row r="94" spans="2:20" x14ac:dyDescent="0.25">
      <c r="B94">
        <v>3922.65</v>
      </c>
      <c r="C94">
        <v>10.73963</v>
      </c>
      <c r="D94">
        <v>214.1404</v>
      </c>
      <c r="E94">
        <v>585.8596</v>
      </c>
      <c r="F94">
        <v>0.73232399999999997</v>
      </c>
      <c r="G94">
        <v>2385.8200000000002</v>
      </c>
      <c r="H94">
        <v>980882.8</v>
      </c>
      <c r="I94" t="s">
        <v>17</v>
      </c>
      <c r="M94">
        <v>2892.2440000000001</v>
      </c>
      <c r="N94">
        <v>7.9185319999999999</v>
      </c>
      <c r="O94">
        <v>129.21940000000001</v>
      </c>
      <c r="P94">
        <v>239.76519999999999</v>
      </c>
      <c r="Q94">
        <v>0.64979699999999996</v>
      </c>
      <c r="R94">
        <v>100</v>
      </c>
      <c r="S94">
        <v>520193.7</v>
      </c>
      <c r="T94" t="s">
        <v>17</v>
      </c>
    </row>
    <row r="95" spans="2:20" x14ac:dyDescent="0.25">
      <c r="B95">
        <v>3972.65</v>
      </c>
      <c r="C95">
        <v>10.876519999999999</v>
      </c>
      <c r="D95">
        <v>214.34119999999999</v>
      </c>
      <c r="E95">
        <v>585.65880000000004</v>
      </c>
      <c r="F95">
        <v>0.732074</v>
      </c>
      <c r="G95">
        <v>2327.2800000000002</v>
      </c>
      <c r="H95">
        <v>991599.8</v>
      </c>
      <c r="I95" t="s">
        <v>17</v>
      </c>
      <c r="M95">
        <v>2942.2440000000001</v>
      </c>
      <c r="N95">
        <v>8.0554249999999996</v>
      </c>
      <c r="O95">
        <v>128.54750000000001</v>
      </c>
      <c r="P95">
        <v>238.8673</v>
      </c>
      <c r="Q95">
        <v>0.65012999999999999</v>
      </c>
      <c r="R95">
        <v>100</v>
      </c>
      <c r="S95">
        <v>526621.1</v>
      </c>
      <c r="T95" t="s">
        <v>17</v>
      </c>
    </row>
    <row r="96" spans="2:20" x14ac:dyDescent="0.25">
      <c r="B96">
        <v>4022.65</v>
      </c>
      <c r="C96">
        <v>11.01342</v>
      </c>
      <c r="D96">
        <v>214.6071</v>
      </c>
      <c r="E96">
        <v>585.39290000000005</v>
      </c>
      <c r="F96">
        <v>0.73174099999999997</v>
      </c>
      <c r="G96">
        <v>2268.7060000000001</v>
      </c>
      <c r="H96">
        <v>1002330</v>
      </c>
      <c r="I96" t="s">
        <v>17</v>
      </c>
      <c r="M96">
        <v>2992.2440000000001</v>
      </c>
      <c r="N96">
        <v>8.1923169999999992</v>
      </c>
      <c r="O96">
        <v>127.89060000000001</v>
      </c>
      <c r="P96">
        <v>237.95740000000001</v>
      </c>
      <c r="Q96">
        <v>0.65042699999999998</v>
      </c>
      <c r="R96">
        <v>100</v>
      </c>
      <c r="S96">
        <v>533015.6</v>
      </c>
      <c r="T96" t="s">
        <v>17</v>
      </c>
    </row>
    <row r="97" spans="2:20" x14ac:dyDescent="0.25">
      <c r="B97">
        <v>4072.65</v>
      </c>
      <c r="C97">
        <v>11.150309999999999</v>
      </c>
      <c r="D97">
        <v>214.8948</v>
      </c>
      <c r="E97">
        <v>585.10519999999997</v>
      </c>
      <c r="F97">
        <v>0.73138199999999998</v>
      </c>
      <c r="G97">
        <v>2210.1329999999998</v>
      </c>
      <c r="H97">
        <v>1013075</v>
      </c>
      <c r="I97" t="s">
        <v>17</v>
      </c>
      <c r="M97">
        <v>3042.2440000000001</v>
      </c>
      <c r="N97">
        <v>8.3292099999999998</v>
      </c>
      <c r="O97">
        <v>127.246</v>
      </c>
      <c r="P97">
        <v>237.0386</v>
      </c>
      <c r="Q97">
        <v>0.65069600000000005</v>
      </c>
      <c r="R97">
        <v>100</v>
      </c>
      <c r="S97">
        <v>539377.9</v>
      </c>
      <c r="T97" t="s">
        <v>17</v>
      </c>
    </row>
    <row r="98" spans="2:20" x14ac:dyDescent="0.25">
      <c r="B98">
        <v>4122.6499999999996</v>
      </c>
      <c r="C98">
        <v>11.2872</v>
      </c>
      <c r="D98">
        <v>215.19919999999999</v>
      </c>
      <c r="E98">
        <v>584.80079999999998</v>
      </c>
      <c r="F98">
        <v>0.73100100000000001</v>
      </c>
      <c r="G98">
        <v>2151.5479999999998</v>
      </c>
      <c r="H98">
        <v>1023835</v>
      </c>
      <c r="I98" t="s">
        <v>17</v>
      </c>
      <c r="M98">
        <v>3092.2440000000001</v>
      </c>
      <c r="N98">
        <v>8.4661030000000004</v>
      </c>
      <c r="O98">
        <v>126.6134</v>
      </c>
      <c r="P98">
        <v>236.11160000000001</v>
      </c>
      <c r="Q98">
        <v>0.65093800000000002</v>
      </c>
      <c r="R98">
        <v>100</v>
      </c>
      <c r="S98">
        <v>545708.6</v>
      </c>
      <c r="T98" t="s">
        <v>17</v>
      </c>
    </row>
    <row r="99" spans="2:20" x14ac:dyDescent="0.25">
      <c r="B99">
        <v>4172.6499999999996</v>
      </c>
      <c r="C99">
        <v>11.42409</v>
      </c>
      <c r="D99">
        <v>215.5067</v>
      </c>
      <c r="E99">
        <v>584.49329999999998</v>
      </c>
      <c r="F99">
        <v>0.73061699999999996</v>
      </c>
      <c r="G99">
        <v>2092.9299999999998</v>
      </c>
      <c r="H99">
        <v>1034610</v>
      </c>
      <c r="I99" t="s">
        <v>17</v>
      </c>
      <c r="M99">
        <v>3142.2440000000001</v>
      </c>
      <c r="N99">
        <v>8.6029949999999999</v>
      </c>
      <c r="O99">
        <v>125.9911</v>
      </c>
      <c r="P99">
        <v>235.1781</v>
      </c>
      <c r="Q99">
        <v>0.65115800000000001</v>
      </c>
      <c r="R99">
        <v>100</v>
      </c>
      <c r="S99">
        <v>552008.1</v>
      </c>
      <c r="T99" t="s">
        <v>17</v>
      </c>
    </row>
    <row r="100" spans="2:20" x14ac:dyDescent="0.25">
      <c r="B100">
        <v>4222.6499999999996</v>
      </c>
      <c r="C100">
        <v>11.56099</v>
      </c>
      <c r="D100">
        <v>215.83430000000001</v>
      </c>
      <c r="E100">
        <v>584.16570000000002</v>
      </c>
      <c r="F100">
        <v>0.73020700000000005</v>
      </c>
      <c r="G100">
        <v>2034.279</v>
      </c>
      <c r="H100">
        <v>1045402</v>
      </c>
      <c r="I100" t="s">
        <v>17</v>
      </c>
      <c r="M100">
        <v>3192.2440000000001</v>
      </c>
      <c r="N100">
        <v>8.7398869999999995</v>
      </c>
      <c r="O100">
        <v>125.3746</v>
      </c>
      <c r="P100">
        <v>234.24529999999999</v>
      </c>
      <c r="Q100">
        <v>0.65136899999999998</v>
      </c>
      <c r="R100">
        <v>100</v>
      </c>
      <c r="S100">
        <v>558276.9</v>
      </c>
      <c r="T100" t="s">
        <v>17</v>
      </c>
    </row>
    <row r="101" spans="2:20" x14ac:dyDescent="0.25">
      <c r="B101">
        <v>4272.6499999999996</v>
      </c>
      <c r="C101">
        <v>11.69788</v>
      </c>
      <c r="D101">
        <v>216.1722</v>
      </c>
      <c r="E101">
        <v>583.82780000000002</v>
      </c>
      <c r="F101">
        <v>0.72978500000000002</v>
      </c>
      <c r="G101">
        <v>1975.6</v>
      </c>
      <c r="H101">
        <v>1056210</v>
      </c>
      <c r="I101" t="s">
        <v>17</v>
      </c>
      <c r="M101">
        <v>3242.2440000000001</v>
      </c>
      <c r="N101">
        <v>8.8767809999999994</v>
      </c>
      <c r="O101">
        <v>124.7671</v>
      </c>
      <c r="P101">
        <v>233.30760000000001</v>
      </c>
      <c r="Q101">
        <v>0.65156099999999995</v>
      </c>
      <c r="R101">
        <v>100</v>
      </c>
      <c r="S101">
        <v>564515.19999999995</v>
      </c>
      <c r="T101" t="s">
        <v>17</v>
      </c>
    </row>
    <row r="102" spans="2:20" x14ac:dyDescent="0.25">
      <c r="B102">
        <v>4322.6499999999996</v>
      </c>
      <c r="C102">
        <v>11.834770000000001</v>
      </c>
      <c r="D102">
        <v>216.5153</v>
      </c>
      <c r="E102">
        <v>583.48469999999998</v>
      </c>
      <c r="F102">
        <v>0.729356</v>
      </c>
      <c r="G102">
        <v>1916.8879999999999</v>
      </c>
      <c r="H102">
        <v>1067036</v>
      </c>
      <c r="I102" t="s">
        <v>17</v>
      </c>
      <c r="M102">
        <v>3292.2440000000001</v>
      </c>
      <c r="N102">
        <v>9.0136730000000007</v>
      </c>
      <c r="O102">
        <v>124.17149999999999</v>
      </c>
      <c r="P102">
        <v>232.3623</v>
      </c>
      <c r="Q102">
        <v>0.65172600000000003</v>
      </c>
      <c r="R102">
        <v>100</v>
      </c>
      <c r="S102">
        <v>570723.80000000005</v>
      </c>
      <c r="T102" t="s">
        <v>17</v>
      </c>
    </row>
    <row r="103" spans="2:20" x14ac:dyDescent="0.25">
      <c r="B103">
        <v>4372.6499999999996</v>
      </c>
      <c r="C103">
        <v>11.97166</v>
      </c>
      <c r="D103">
        <v>216.8896</v>
      </c>
      <c r="E103">
        <v>583.11040000000003</v>
      </c>
      <c r="F103">
        <v>0.72888799999999998</v>
      </c>
      <c r="G103">
        <v>1858.15</v>
      </c>
      <c r="H103">
        <v>1077881</v>
      </c>
      <c r="I103" t="s">
        <v>17</v>
      </c>
      <c r="M103">
        <v>3342.2440000000001</v>
      </c>
      <c r="N103">
        <v>9.1505650000000003</v>
      </c>
      <c r="O103">
        <v>123.5899</v>
      </c>
      <c r="P103">
        <v>231.4066</v>
      </c>
      <c r="Q103">
        <v>0.65185599999999999</v>
      </c>
      <c r="R103">
        <v>100</v>
      </c>
      <c r="S103">
        <v>576903.30000000005</v>
      </c>
      <c r="T103" t="s">
        <v>17</v>
      </c>
    </row>
    <row r="104" spans="2:20" x14ac:dyDescent="0.25">
      <c r="B104">
        <v>4422.6499999999996</v>
      </c>
      <c r="C104">
        <v>12.108560000000001</v>
      </c>
      <c r="D104">
        <v>217.24529999999999</v>
      </c>
      <c r="E104">
        <v>582.75469999999996</v>
      </c>
      <c r="F104">
        <v>0.72844299999999995</v>
      </c>
      <c r="G104">
        <v>1799.3820000000001</v>
      </c>
      <c r="H104">
        <v>1088743</v>
      </c>
      <c r="I104" t="s">
        <v>17</v>
      </c>
      <c r="M104">
        <v>3392.2440000000001</v>
      </c>
      <c r="N104">
        <v>9.2874569999999999</v>
      </c>
      <c r="O104">
        <v>123.0162</v>
      </c>
      <c r="P104">
        <v>230.44720000000001</v>
      </c>
      <c r="Q104">
        <v>0.65196900000000002</v>
      </c>
      <c r="R104">
        <v>100</v>
      </c>
      <c r="S104">
        <v>583054.1</v>
      </c>
      <c r="T104" t="s">
        <v>17</v>
      </c>
    </row>
    <row r="105" spans="2:20" x14ac:dyDescent="0.25">
      <c r="B105">
        <v>4472.6499999999996</v>
      </c>
      <c r="C105">
        <v>12.24545</v>
      </c>
      <c r="D105">
        <v>217.61279999999999</v>
      </c>
      <c r="E105">
        <v>582.38720000000001</v>
      </c>
      <c r="F105">
        <v>0.72798399999999996</v>
      </c>
      <c r="G105">
        <v>1740.5719999999999</v>
      </c>
      <c r="H105">
        <v>1099624</v>
      </c>
      <c r="I105" t="s">
        <v>17</v>
      </c>
      <c r="M105">
        <v>3442.2440000000001</v>
      </c>
      <c r="N105">
        <v>9.4243509999999997</v>
      </c>
      <c r="O105">
        <v>122.4474</v>
      </c>
      <c r="P105">
        <v>229.48769999999999</v>
      </c>
      <c r="Q105">
        <v>0.65207400000000004</v>
      </c>
      <c r="R105">
        <v>100</v>
      </c>
      <c r="S105">
        <v>589176.4</v>
      </c>
      <c r="T105" t="s">
        <v>17</v>
      </c>
    </row>
    <row r="106" spans="2:20" x14ac:dyDescent="0.25">
      <c r="B106">
        <v>4522.6499999999996</v>
      </c>
      <c r="C106">
        <v>12.382339999999999</v>
      </c>
      <c r="D106">
        <v>218.00149999999999</v>
      </c>
      <c r="E106">
        <v>581.99850000000004</v>
      </c>
      <c r="F106">
        <v>0.72749799999999998</v>
      </c>
      <c r="G106">
        <v>1681.74</v>
      </c>
      <c r="H106">
        <v>1110524</v>
      </c>
      <c r="I106" t="s">
        <v>17</v>
      </c>
      <c r="M106">
        <v>3492.2440000000001</v>
      </c>
      <c r="N106">
        <v>9.5612429999999993</v>
      </c>
      <c r="O106">
        <v>121.89060000000001</v>
      </c>
      <c r="P106">
        <v>228.5205</v>
      </c>
      <c r="Q106">
        <v>0.65215000000000001</v>
      </c>
      <c r="R106">
        <v>100</v>
      </c>
      <c r="S106">
        <v>595271</v>
      </c>
      <c r="T106" t="s">
        <v>17</v>
      </c>
    </row>
    <row r="107" spans="2:20" x14ac:dyDescent="0.25">
      <c r="B107">
        <v>4572.6499999999996</v>
      </c>
      <c r="C107">
        <v>12.51923</v>
      </c>
      <c r="D107">
        <v>218.39949999999999</v>
      </c>
      <c r="E107">
        <v>581.60050000000001</v>
      </c>
      <c r="F107">
        <v>0.72700100000000001</v>
      </c>
      <c r="G107">
        <v>1622.8789999999999</v>
      </c>
      <c r="H107">
        <v>1121444</v>
      </c>
      <c r="I107" t="s">
        <v>17</v>
      </c>
      <c r="M107">
        <v>3542.2440000000001</v>
      </c>
      <c r="N107">
        <v>9.6981350000000006</v>
      </c>
      <c r="O107">
        <v>121.3404</v>
      </c>
      <c r="P107">
        <v>227.5515</v>
      </c>
      <c r="Q107">
        <v>0.65221200000000001</v>
      </c>
      <c r="R107">
        <v>100</v>
      </c>
      <c r="S107">
        <v>601338</v>
      </c>
      <c r="T107" t="s">
        <v>17</v>
      </c>
    </row>
    <row r="108" spans="2:20" x14ac:dyDescent="0.25">
      <c r="B108">
        <v>4622.6499999999996</v>
      </c>
      <c r="C108">
        <v>12.656129999999999</v>
      </c>
      <c r="D108">
        <v>218.80779999999999</v>
      </c>
      <c r="E108">
        <v>581.19219999999996</v>
      </c>
      <c r="F108">
        <v>0.72648999999999997</v>
      </c>
      <c r="G108">
        <v>1563.989</v>
      </c>
      <c r="H108">
        <v>1132384</v>
      </c>
      <c r="I108" t="s">
        <v>17</v>
      </c>
      <c r="M108">
        <v>3592.2440000000001</v>
      </c>
      <c r="N108">
        <v>9.8350279999999994</v>
      </c>
      <c r="O108">
        <v>120.7975</v>
      </c>
      <c r="P108">
        <v>226.5797</v>
      </c>
      <c r="Q108">
        <v>0.652258</v>
      </c>
      <c r="R108">
        <v>100</v>
      </c>
      <c r="S108">
        <v>607377.9</v>
      </c>
      <c r="T108" t="s">
        <v>17</v>
      </c>
    </row>
    <row r="109" spans="2:20" x14ac:dyDescent="0.25">
      <c r="B109">
        <v>4672.6499999999996</v>
      </c>
      <c r="C109">
        <v>12.79302</v>
      </c>
      <c r="D109">
        <v>219.22800000000001</v>
      </c>
      <c r="E109">
        <v>580.77200000000005</v>
      </c>
      <c r="F109">
        <v>0.72596499999999997</v>
      </c>
      <c r="G109">
        <v>1505.07</v>
      </c>
      <c r="H109">
        <v>1143346</v>
      </c>
      <c r="I109" t="s">
        <v>17</v>
      </c>
      <c r="M109">
        <v>3642.2440000000001</v>
      </c>
      <c r="N109">
        <v>9.9719200000000008</v>
      </c>
      <c r="O109">
        <v>120.2625</v>
      </c>
      <c r="P109">
        <v>225.60470000000001</v>
      </c>
      <c r="Q109">
        <v>0.65228699999999995</v>
      </c>
      <c r="R109">
        <v>100</v>
      </c>
      <c r="S109">
        <v>613391</v>
      </c>
      <c r="T109" t="s">
        <v>17</v>
      </c>
    </row>
    <row r="110" spans="2:20" x14ac:dyDescent="0.25">
      <c r="B110">
        <v>4722.6499999999996</v>
      </c>
      <c r="C110">
        <v>12.92991</v>
      </c>
      <c r="D110">
        <v>219.65649999999999</v>
      </c>
      <c r="E110">
        <v>580.34349999999995</v>
      </c>
      <c r="F110">
        <v>0.72542899999999999</v>
      </c>
      <c r="G110">
        <v>1446.1220000000001</v>
      </c>
      <c r="H110">
        <v>1154328</v>
      </c>
      <c r="I110" t="s">
        <v>17</v>
      </c>
      <c r="M110">
        <v>3692.2440000000001</v>
      </c>
      <c r="N110">
        <v>10.10881</v>
      </c>
      <c r="O110">
        <v>119.7377</v>
      </c>
      <c r="P110">
        <v>224.62360000000001</v>
      </c>
      <c r="Q110">
        <v>0.65229000000000004</v>
      </c>
      <c r="R110">
        <v>100</v>
      </c>
      <c r="S110">
        <v>619377.9</v>
      </c>
      <c r="T110" t="s">
        <v>17</v>
      </c>
    </row>
    <row r="111" spans="2:20" x14ac:dyDescent="0.25">
      <c r="B111">
        <v>4772.6499999999996</v>
      </c>
      <c r="C111">
        <v>13.066800000000001</v>
      </c>
      <c r="D111">
        <v>220.05119999999999</v>
      </c>
      <c r="E111">
        <v>579.94880000000001</v>
      </c>
      <c r="F111">
        <v>0.72493600000000002</v>
      </c>
      <c r="G111">
        <v>1387.126</v>
      </c>
      <c r="H111">
        <v>1165331</v>
      </c>
      <c r="I111" t="s">
        <v>17</v>
      </c>
      <c r="M111">
        <v>3742.2440000000001</v>
      </c>
      <c r="N111">
        <v>10.245710000000001</v>
      </c>
      <c r="O111">
        <v>119.22239999999999</v>
      </c>
      <c r="P111">
        <v>223.63730000000001</v>
      </c>
      <c r="Q111">
        <v>0.65227100000000005</v>
      </c>
      <c r="R111">
        <v>100</v>
      </c>
      <c r="S111">
        <v>625339</v>
      </c>
      <c r="T111" t="s">
        <v>17</v>
      </c>
    </row>
    <row r="112" spans="2:20" x14ac:dyDescent="0.25">
      <c r="B112">
        <v>4822.6499999999996</v>
      </c>
      <c r="C112">
        <v>13.2037</v>
      </c>
      <c r="D112">
        <v>220.46180000000001</v>
      </c>
      <c r="E112">
        <v>579.53819999999996</v>
      </c>
      <c r="F112">
        <v>0.72442300000000004</v>
      </c>
      <c r="G112">
        <v>1328.0940000000001</v>
      </c>
      <c r="H112">
        <v>1176354</v>
      </c>
      <c r="I112" t="s">
        <v>17</v>
      </c>
      <c r="M112">
        <v>3792.2440000000001</v>
      </c>
      <c r="N112">
        <v>10.3826</v>
      </c>
      <c r="O112">
        <v>118.71599999999999</v>
      </c>
      <c r="P112">
        <v>222.6463</v>
      </c>
      <c r="Q112">
        <v>0.65222899999999995</v>
      </c>
      <c r="R112">
        <v>100</v>
      </c>
      <c r="S112">
        <v>631274.80000000005</v>
      </c>
      <c r="T112" t="s">
        <v>17</v>
      </c>
    </row>
    <row r="113" spans="2:20" x14ac:dyDescent="0.25">
      <c r="B113">
        <v>4872.6499999999996</v>
      </c>
      <c r="C113">
        <v>13.340590000000001</v>
      </c>
      <c r="D113">
        <v>220.89519999999999</v>
      </c>
      <c r="E113">
        <v>579.10469999999998</v>
      </c>
      <c r="F113">
        <v>0.723881</v>
      </c>
      <c r="G113">
        <v>1269.037</v>
      </c>
      <c r="H113">
        <v>1187399</v>
      </c>
      <c r="I113" t="s">
        <v>17</v>
      </c>
      <c r="M113">
        <v>3842.2440000000001</v>
      </c>
      <c r="N113">
        <v>10.519489999999999</v>
      </c>
      <c r="O113">
        <v>118.218</v>
      </c>
      <c r="P113">
        <v>221.6515</v>
      </c>
      <c r="Q113">
        <v>0.65216600000000002</v>
      </c>
      <c r="R113">
        <v>100</v>
      </c>
      <c r="S113">
        <v>637185.80000000005</v>
      </c>
      <c r="T113" t="s">
        <v>17</v>
      </c>
    </row>
    <row r="114" spans="2:20" x14ac:dyDescent="0.25">
      <c r="B114">
        <v>4922.6499999999996</v>
      </c>
      <c r="C114">
        <v>13.47748</v>
      </c>
      <c r="D114">
        <v>221.38300000000001</v>
      </c>
      <c r="E114">
        <v>578.61689999999999</v>
      </c>
      <c r="F114">
        <v>0.723271</v>
      </c>
      <c r="G114">
        <v>1209.9590000000001</v>
      </c>
      <c r="H114">
        <v>1198468</v>
      </c>
      <c r="I114" t="s">
        <v>17</v>
      </c>
      <c r="M114">
        <v>3892.2440000000001</v>
      </c>
      <c r="N114">
        <v>10.65638</v>
      </c>
      <c r="O114">
        <v>117.72920000000001</v>
      </c>
      <c r="P114">
        <v>220.65180000000001</v>
      </c>
      <c r="Q114">
        <v>0.65208100000000002</v>
      </c>
      <c r="R114">
        <v>100</v>
      </c>
      <c r="S114">
        <v>643072.19999999995</v>
      </c>
      <c r="T114" t="s">
        <v>17</v>
      </c>
    </row>
    <row r="115" spans="2:20" x14ac:dyDescent="0.25">
      <c r="B115">
        <v>4972.6499999999996</v>
      </c>
      <c r="C115">
        <v>13.614369999999999</v>
      </c>
      <c r="D115">
        <v>221.86080000000001</v>
      </c>
      <c r="E115">
        <v>578.13919999999996</v>
      </c>
      <c r="F115">
        <v>0.72267400000000004</v>
      </c>
      <c r="G115">
        <v>1150.865</v>
      </c>
      <c r="H115">
        <v>1209561</v>
      </c>
      <c r="I115" t="s">
        <v>17</v>
      </c>
      <c r="M115">
        <v>3942.2440000000001</v>
      </c>
      <c r="N115">
        <v>10.793279999999999</v>
      </c>
      <c r="O115">
        <v>117.254</v>
      </c>
      <c r="P115">
        <v>219.64349999999999</v>
      </c>
      <c r="Q115">
        <v>0.65195899999999996</v>
      </c>
      <c r="R115">
        <v>100</v>
      </c>
      <c r="S115">
        <v>648934.9</v>
      </c>
      <c r="T115" t="s">
        <v>17</v>
      </c>
    </row>
    <row r="116" spans="2:20" x14ac:dyDescent="0.25">
      <c r="B116">
        <v>5022.6499999999996</v>
      </c>
      <c r="C116">
        <v>13.75127</v>
      </c>
      <c r="D116">
        <v>222.34739999999999</v>
      </c>
      <c r="E116">
        <v>577.65260000000001</v>
      </c>
      <c r="F116">
        <v>0.72206599999999999</v>
      </c>
      <c r="G116">
        <v>1091.7249999999999</v>
      </c>
      <c r="H116">
        <v>1220678</v>
      </c>
      <c r="I116" t="s">
        <v>17</v>
      </c>
      <c r="M116">
        <v>3992.2440000000001</v>
      </c>
      <c r="N116">
        <v>10.93017</v>
      </c>
      <c r="O116">
        <v>116.7796</v>
      </c>
      <c r="P116">
        <v>218.64009999999999</v>
      </c>
      <c r="Q116">
        <v>0.65183999999999997</v>
      </c>
      <c r="R116">
        <v>100</v>
      </c>
      <c r="S116">
        <v>654773.9</v>
      </c>
      <c r="T116" t="s">
        <v>17</v>
      </c>
    </row>
    <row r="117" spans="2:20" x14ac:dyDescent="0.25">
      <c r="B117">
        <v>5072.6499999999996</v>
      </c>
      <c r="C117">
        <v>13.888159999999999</v>
      </c>
      <c r="D117">
        <v>222.88489999999999</v>
      </c>
      <c r="E117">
        <v>577.11509999999998</v>
      </c>
      <c r="F117">
        <v>0.72139399999999998</v>
      </c>
      <c r="G117">
        <v>1032.56</v>
      </c>
      <c r="H117">
        <v>1231823</v>
      </c>
      <c r="I117" t="s">
        <v>17</v>
      </c>
      <c r="M117">
        <v>4042.2440000000001</v>
      </c>
      <c r="N117">
        <v>11.06706</v>
      </c>
      <c r="O117">
        <v>116.31319999999999</v>
      </c>
      <c r="P117">
        <v>217.6335</v>
      </c>
      <c r="Q117">
        <v>0.65170099999999997</v>
      </c>
      <c r="R117">
        <v>100</v>
      </c>
      <c r="S117">
        <v>660589.5</v>
      </c>
      <c r="T117" t="s">
        <v>17</v>
      </c>
    </row>
    <row r="118" spans="2:20" x14ac:dyDescent="0.25">
      <c r="B118">
        <v>5122.6499999999996</v>
      </c>
      <c r="C118">
        <v>14.02505</v>
      </c>
      <c r="D118">
        <v>223.45160000000001</v>
      </c>
      <c r="E118">
        <v>576.54840000000002</v>
      </c>
      <c r="F118">
        <v>0.72068500000000002</v>
      </c>
      <c r="G118">
        <v>973.38340000000005</v>
      </c>
      <c r="H118">
        <v>1242995</v>
      </c>
      <c r="I118" t="s">
        <v>17</v>
      </c>
      <c r="M118">
        <v>4092.2440000000001</v>
      </c>
      <c r="N118">
        <v>11.203950000000001</v>
      </c>
      <c r="O118">
        <v>115.8524</v>
      </c>
      <c r="P118">
        <v>216.62639999999999</v>
      </c>
      <c r="Q118">
        <v>0.65154999999999996</v>
      </c>
      <c r="R118">
        <v>100</v>
      </c>
      <c r="S118">
        <v>666382.1</v>
      </c>
      <c r="T118" t="s">
        <v>17</v>
      </c>
    </row>
    <row r="119" spans="2:20" x14ac:dyDescent="0.25">
      <c r="B119">
        <v>5172.6499999999996</v>
      </c>
      <c r="C119">
        <v>14.16194</v>
      </c>
      <c r="D119">
        <v>224.0385</v>
      </c>
      <c r="E119">
        <v>575.9615</v>
      </c>
      <c r="F119">
        <v>0.71995200000000004</v>
      </c>
      <c r="G119">
        <v>914.17219999999998</v>
      </c>
      <c r="H119">
        <v>1254197</v>
      </c>
      <c r="I119" t="s">
        <v>17</v>
      </c>
      <c r="M119">
        <v>4142.2439999999997</v>
      </c>
      <c r="N119">
        <v>11.34085</v>
      </c>
      <c r="O119">
        <v>115.3952</v>
      </c>
      <c r="P119">
        <v>215.6208</v>
      </c>
      <c r="Q119">
        <v>0.65139100000000005</v>
      </c>
      <c r="R119">
        <v>100</v>
      </c>
      <c r="S119">
        <v>672151.9</v>
      </c>
      <c r="T119" t="s">
        <v>17</v>
      </c>
    </row>
    <row r="120" spans="2:20" x14ac:dyDescent="0.25">
      <c r="B120">
        <v>5222.6499999999996</v>
      </c>
      <c r="C120">
        <v>14.29884</v>
      </c>
      <c r="D120">
        <v>224.6181</v>
      </c>
      <c r="E120">
        <v>575.38199999999995</v>
      </c>
      <c r="F120">
        <v>0.71922699999999995</v>
      </c>
      <c r="G120">
        <v>854.92460000000005</v>
      </c>
      <c r="H120">
        <v>1265428</v>
      </c>
      <c r="I120" t="s">
        <v>17</v>
      </c>
      <c r="M120">
        <v>4192.2439999999997</v>
      </c>
      <c r="N120">
        <v>11.477740000000001</v>
      </c>
      <c r="O120">
        <v>114.94540000000001</v>
      </c>
      <c r="P120">
        <v>214.61269999999999</v>
      </c>
      <c r="Q120">
        <v>0.65121399999999996</v>
      </c>
      <c r="R120">
        <v>100</v>
      </c>
      <c r="S120">
        <v>677899.2</v>
      </c>
      <c r="T120" t="s">
        <v>17</v>
      </c>
    </row>
    <row r="121" spans="2:20" x14ac:dyDescent="0.25">
      <c r="B121">
        <v>5272.65</v>
      </c>
      <c r="C121">
        <v>14.43573</v>
      </c>
      <c r="D121">
        <v>225.20590000000001</v>
      </c>
      <c r="E121">
        <v>574.79409999999996</v>
      </c>
      <c r="F121">
        <v>0.71849300000000005</v>
      </c>
      <c r="G121">
        <v>795.64</v>
      </c>
      <c r="H121">
        <v>1276688</v>
      </c>
      <c r="I121" t="s">
        <v>17</v>
      </c>
      <c r="M121">
        <v>4242.2439999999997</v>
      </c>
      <c r="N121">
        <v>11.61463</v>
      </c>
      <c r="O121">
        <v>114.502</v>
      </c>
      <c r="P121">
        <v>213.60290000000001</v>
      </c>
      <c r="Q121">
        <v>0.65102000000000004</v>
      </c>
      <c r="R121">
        <v>100</v>
      </c>
      <c r="S121">
        <v>683624.2</v>
      </c>
      <c r="T121" t="s">
        <v>17</v>
      </c>
    </row>
    <row r="122" spans="2:20" x14ac:dyDescent="0.25">
      <c r="B122">
        <v>5322.65</v>
      </c>
      <c r="C122">
        <v>14.572620000000001</v>
      </c>
      <c r="D122">
        <v>225.82069999999999</v>
      </c>
      <c r="E122">
        <v>574.17930000000001</v>
      </c>
      <c r="F122">
        <v>0.71772400000000003</v>
      </c>
      <c r="G122">
        <v>736.32629999999995</v>
      </c>
      <c r="H122">
        <v>1287979</v>
      </c>
      <c r="I122" t="s">
        <v>17</v>
      </c>
      <c r="M122">
        <v>4292.2439999999997</v>
      </c>
      <c r="N122">
        <v>11.751519999999999</v>
      </c>
      <c r="O122">
        <v>114.06529999999999</v>
      </c>
      <c r="P122">
        <v>212.59100000000001</v>
      </c>
      <c r="Q122">
        <v>0.65081</v>
      </c>
      <c r="R122">
        <v>100</v>
      </c>
      <c r="S122">
        <v>689327.6</v>
      </c>
      <c r="T122" t="s">
        <v>17</v>
      </c>
    </row>
    <row r="123" spans="2:20" x14ac:dyDescent="0.25">
      <c r="B123">
        <v>5372.65</v>
      </c>
      <c r="C123">
        <v>14.70951</v>
      </c>
      <c r="D123">
        <v>226.45769999999999</v>
      </c>
      <c r="E123">
        <v>573.54229999999995</v>
      </c>
      <c r="F123">
        <v>0.71692800000000001</v>
      </c>
      <c r="G123">
        <v>676.98389999999995</v>
      </c>
      <c r="H123">
        <v>1299302</v>
      </c>
      <c r="I123" t="s">
        <v>17</v>
      </c>
      <c r="M123">
        <v>4342.2439999999997</v>
      </c>
      <c r="N123">
        <v>11.88842</v>
      </c>
      <c r="O123">
        <v>113.63500000000001</v>
      </c>
      <c r="P123">
        <v>211.57759999999999</v>
      </c>
      <c r="Q123">
        <v>0.65058199999999999</v>
      </c>
      <c r="R123">
        <v>100</v>
      </c>
      <c r="S123">
        <v>695009.2</v>
      </c>
      <c r="T123" t="s">
        <v>17</v>
      </c>
    </row>
    <row r="124" spans="2:20" x14ac:dyDescent="0.25">
      <c r="B124">
        <v>5422.65</v>
      </c>
      <c r="C124">
        <v>14.846410000000001</v>
      </c>
      <c r="D124">
        <v>227.1129</v>
      </c>
      <c r="E124">
        <v>572.88710000000003</v>
      </c>
      <c r="F124">
        <v>0.716109</v>
      </c>
      <c r="G124">
        <v>617.61149999999998</v>
      </c>
      <c r="H124">
        <v>1310658</v>
      </c>
      <c r="I124" t="s">
        <v>17</v>
      </c>
      <c r="M124">
        <v>4392.2439999999997</v>
      </c>
      <c r="N124">
        <v>12.025309999999999</v>
      </c>
      <c r="O124">
        <v>113.2111</v>
      </c>
      <c r="P124">
        <v>210.56229999999999</v>
      </c>
      <c r="Q124">
        <v>0.650339</v>
      </c>
      <c r="R124">
        <v>100</v>
      </c>
      <c r="S124">
        <v>700669.8</v>
      </c>
      <c r="T124" t="s">
        <v>17</v>
      </c>
    </row>
    <row r="125" spans="2:20" x14ac:dyDescent="0.25">
      <c r="B125">
        <v>5472.65</v>
      </c>
      <c r="C125">
        <v>14.9833</v>
      </c>
      <c r="D125">
        <v>227.78530000000001</v>
      </c>
      <c r="E125">
        <v>572.21469999999999</v>
      </c>
      <c r="F125">
        <v>0.71526800000000001</v>
      </c>
      <c r="G125">
        <v>558.20780000000002</v>
      </c>
      <c r="H125">
        <v>1322047</v>
      </c>
      <c r="I125" t="s">
        <v>17</v>
      </c>
      <c r="M125">
        <v>4442.2439999999997</v>
      </c>
      <c r="N125">
        <v>12.1622</v>
      </c>
      <c r="O125">
        <v>112.795</v>
      </c>
      <c r="P125">
        <v>209.54349999999999</v>
      </c>
      <c r="Q125">
        <v>0.65007300000000001</v>
      </c>
      <c r="R125">
        <v>100</v>
      </c>
      <c r="S125">
        <v>706309.6</v>
      </c>
      <c r="T125" t="s">
        <v>17</v>
      </c>
    </row>
    <row r="126" spans="2:20" x14ac:dyDescent="0.25">
      <c r="B126">
        <v>5522.65</v>
      </c>
      <c r="C126">
        <v>15.120189999999999</v>
      </c>
      <c r="D126">
        <v>228.47460000000001</v>
      </c>
      <c r="E126">
        <v>571.52539999999999</v>
      </c>
      <c r="F126">
        <v>0.71440700000000001</v>
      </c>
      <c r="G126">
        <v>498.7722</v>
      </c>
      <c r="H126">
        <v>1333471</v>
      </c>
      <c r="I126" t="s">
        <v>17</v>
      </c>
      <c r="M126">
        <v>4492.2439999999997</v>
      </c>
      <c r="N126">
        <v>12.29909</v>
      </c>
      <c r="O126">
        <v>112.3967</v>
      </c>
      <c r="P126">
        <v>208.51070000000001</v>
      </c>
      <c r="Q126">
        <v>0.64975300000000002</v>
      </c>
      <c r="R126">
        <v>100</v>
      </c>
      <c r="S126">
        <v>711929.4</v>
      </c>
      <c r="T126" t="s">
        <v>17</v>
      </c>
    </row>
    <row r="127" spans="2:20" x14ac:dyDescent="0.25">
      <c r="B127">
        <v>5572.65</v>
      </c>
      <c r="C127">
        <v>15.25708</v>
      </c>
      <c r="D127">
        <v>229.18049999999999</v>
      </c>
      <c r="E127">
        <v>570.81949999999995</v>
      </c>
      <c r="F127">
        <v>0.71352400000000005</v>
      </c>
      <c r="G127">
        <v>439.30419999999998</v>
      </c>
      <c r="H127">
        <v>1344930</v>
      </c>
      <c r="I127" t="s">
        <v>17</v>
      </c>
      <c r="M127">
        <v>4542.2439999999997</v>
      </c>
      <c r="N127">
        <v>12.43599</v>
      </c>
      <c r="O127">
        <v>112.0325</v>
      </c>
      <c r="P127">
        <v>207.47929999999999</v>
      </c>
      <c r="Q127">
        <v>0.64936400000000005</v>
      </c>
      <c r="R127">
        <v>100</v>
      </c>
      <c r="S127">
        <v>717531.1</v>
      </c>
      <c r="T127" t="s">
        <v>17</v>
      </c>
    </row>
    <row r="128" spans="2:20" x14ac:dyDescent="0.25">
      <c r="B128">
        <v>5622.65</v>
      </c>
      <c r="C128">
        <v>15.393980000000001</v>
      </c>
      <c r="D128">
        <v>229.9032</v>
      </c>
      <c r="E128">
        <v>570.09680000000003</v>
      </c>
      <c r="F128">
        <v>0.71262099999999995</v>
      </c>
      <c r="G128">
        <v>379.80340000000001</v>
      </c>
      <c r="H128">
        <v>1356425</v>
      </c>
      <c r="I128" t="s">
        <v>17</v>
      </c>
      <c r="M128">
        <v>4592.2439999999997</v>
      </c>
      <c r="N128">
        <v>12.57288</v>
      </c>
      <c r="O128">
        <v>111.6754</v>
      </c>
      <c r="P128">
        <v>206.46729999999999</v>
      </c>
      <c r="Q128">
        <v>0.64897700000000003</v>
      </c>
      <c r="R128">
        <v>100</v>
      </c>
      <c r="S128">
        <v>723114.8</v>
      </c>
      <c r="T128" t="s">
        <v>17</v>
      </c>
    </row>
    <row r="129" spans="2:20" x14ac:dyDescent="0.25">
      <c r="B129">
        <v>5672.65</v>
      </c>
      <c r="C129">
        <v>15.53087</v>
      </c>
      <c r="D129">
        <v>230.6422</v>
      </c>
      <c r="E129">
        <v>569.3578</v>
      </c>
      <c r="F129">
        <v>0.71169700000000002</v>
      </c>
      <c r="G129">
        <v>320.26960000000003</v>
      </c>
      <c r="H129">
        <v>1367957</v>
      </c>
      <c r="I129" t="s">
        <v>17</v>
      </c>
      <c r="M129">
        <v>4642.2439999999997</v>
      </c>
      <c r="N129">
        <v>12.709770000000001</v>
      </c>
      <c r="O129">
        <v>111.32989999999999</v>
      </c>
      <c r="P129">
        <v>205.4682</v>
      </c>
      <c r="Q129">
        <v>0.64857799999999999</v>
      </c>
      <c r="R129">
        <v>100</v>
      </c>
      <c r="S129">
        <v>728681.3</v>
      </c>
      <c r="T129" t="s">
        <v>17</v>
      </c>
    </row>
    <row r="130" spans="2:20" x14ac:dyDescent="0.25">
      <c r="B130">
        <v>5722.65</v>
      </c>
      <c r="C130">
        <v>15.667759999999999</v>
      </c>
      <c r="D130">
        <v>231.3972</v>
      </c>
      <c r="E130">
        <v>568.6028</v>
      </c>
      <c r="F130">
        <v>0.71075299999999997</v>
      </c>
      <c r="G130">
        <v>260.702</v>
      </c>
      <c r="H130">
        <v>1379527</v>
      </c>
      <c r="I130" t="s">
        <v>17</v>
      </c>
      <c r="M130">
        <v>4692.2439999999997</v>
      </c>
      <c r="N130">
        <v>12.84666</v>
      </c>
      <c r="O130">
        <v>110.9905</v>
      </c>
      <c r="P130">
        <v>204.4855</v>
      </c>
      <c r="Q130">
        <v>0.64818100000000001</v>
      </c>
      <c r="R130">
        <v>100</v>
      </c>
      <c r="S130">
        <v>734230.8</v>
      </c>
      <c r="T130" t="s">
        <v>17</v>
      </c>
    </row>
    <row r="131" spans="2:20" x14ac:dyDescent="0.25">
      <c r="B131">
        <v>5772.65</v>
      </c>
      <c r="C131">
        <v>15.804650000000001</v>
      </c>
      <c r="D131">
        <v>232.16900000000001</v>
      </c>
      <c r="E131">
        <v>567.83109999999999</v>
      </c>
      <c r="F131">
        <v>0.709789</v>
      </c>
      <c r="G131">
        <v>201.10040000000001</v>
      </c>
      <c r="H131">
        <v>1391136</v>
      </c>
      <c r="I131" t="s">
        <v>17</v>
      </c>
      <c r="M131">
        <v>4742.2439999999997</v>
      </c>
      <c r="N131">
        <v>12.983560000000001</v>
      </c>
      <c r="O131">
        <v>110.6576</v>
      </c>
      <c r="P131">
        <v>203.51750000000001</v>
      </c>
      <c r="Q131">
        <v>0.64778400000000003</v>
      </c>
      <c r="R131">
        <v>100</v>
      </c>
      <c r="S131">
        <v>739763.7</v>
      </c>
      <c r="T131" t="s">
        <v>17</v>
      </c>
    </row>
    <row r="132" spans="2:20" x14ac:dyDescent="0.25">
      <c r="B132">
        <v>5822.65</v>
      </c>
      <c r="C132">
        <v>15.941549999999999</v>
      </c>
      <c r="D132">
        <v>232.94370000000001</v>
      </c>
      <c r="E132">
        <v>567.05629999999996</v>
      </c>
      <c r="F132">
        <v>0.70882000000000001</v>
      </c>
      <c r="G132">
        <v>141.45310000000001</v>
      </c>
      <c r="H132">
        <v>1402783</v>
      </c>
      <c r="I132" t="s">
        <v>17</v>
      </c>
      <c r="M132">
        <v>4792.2439999999997</v>
      </c>
      <c r="N132">
        <v>13.12045</v>
      </c>
      <c r="O132">
        <v>110.3309</v>
      </c>
      <c r="P132">
        <v>202.5641</v>
      </c>
      <c r="Q132">
        <v>0.64738700000000005</v>
      </c>
      <c r="R132">
        <v>100</v>
      </c>
      <c r="S132">
        <v>745280.2</v>
      </c>
      <c r="T132" t="s">
        <v>17</v>
      </c>
    </row>
    <row r="133" spans="2:20" x14ac:dyDescent="0.25">
      <c r="B133">
        <v>5872.65</v>
      </c>
      <c r="C133">
        <v>16.078440000000001</v>
      </c>
      <c r="D133">
        <v>223.1643</v>
      </c>
      <c r="E133">
        <v>537.77840000000003</v>
      </c>
      <c r="F133">
        <v>0.70672699999999999</v>
      </c>
      <c r="G133">
        <v>100</v>
      </c>
      <c r="H133">
        <v>1413941</v>
      </c>
      <c r="I133" t="s">
        <v>17</v>
      </c>
      <c r="M133">
        <v>4842.2439999999997</v>
      </c>
      <c r="N133">
        <v>13.257339999999999</v>
      </c>
      <c r="O133">
        <v>110.0104</v>
      </c>
      <c r="P133">
        <v>201.62440000000001</v>
      </c>
      <c r="Q133">
        <v>0.64698900000000004</v>
      </c>
      <c r="R133">
        <v>100</v>
      </c>
      <c r="S133">
        <v>750780.8</v>
      </c>
      <c r="T133" t="s">
        <v>17</v>
      </c>
    </row>
    <row r="134" spans="2:20" x14ac:dyDescent="0.25">
      <c r="B134">
        <v>5922.65</v>
      </c>
      <c r="C134">
        <v>16.215330000000002</v>
      </c>
      <c r="D134">
        <v>190.84280000000001</v>
      </c>
      <c r="E134">
        <v>448.25880000000001</v>
      </c>
      <c r="F134">
        <v>0.70138900000000004</v>
      </c>
      <c r="G134">
        <v>100</v>
      </c>
      <c r="H134">
        <v>1423483</v>
      </c>
      <c r="I134" t="s">
        <v>17</v>
      </c>
      <c r="M134">
        <v>4892.2439999999997</v>
      </c>
      <c r="N134">
        <v>13.39423</v>
      </c>
      <c r="O134">
        <v>109.6956</v>
      </c>
      <c r="P134">
        <v>200.69810000000001</v>
      </c>
      <c r="Q134">
        <v>0.64659199999999994</v>
      </c>
      <c r="R134">
        <v>100</v>
      </c>
      <c r="S134">
        <v>756265.6</v>
      </c>
      <c r="T134" t="s">
        <v>17</v>
      </c>
    </row>
    <row r="135" spans="2:20" x14ac:dyDescent="0.25">
      <c r="B135">
        <v>5972.65</v>
      </c>
      <c r="C135">
        <v>16.352219999999999</v>
      </c>
      <c r="D135">
        <v>163.9659</v>
      </c>
      <c r="E135">
        <v>372.76639999999998</v>
      </c>
      <c r="F135">
        <v>0.69451099999999999</v>
      </c>
      <c r="G135">
        <v>100</v>
      </c>
      <c r="H135">
        <v>1431681</v>
      </c>
      <c r="I135" t="s">
        <v>17</v>
      </c>
      <c r="M135">
        <v>4942.2439999999997</v>
      </c>
      <c r="N135">
        <v>13.531129999999999</v>
      </c>
      <c r="O135">
        <v>109.3866</v>
      </c>
      <c r="P135">
        <v>199.78450000000001</v>
      </c>
      <c r="Q135">
        <v>0.64619400000000005</v>
      </c>
      <c r="R135">
        <v>100</v>
      </c>
      <c r="S135">
        <v>761734.9</v>
      </c>
      <c r="T135" t="s">
        <v>17</v>
      </c>
    </row>
    <row r="136" spans="2:20" x14ac:dyDescent="0.25">
      <c r="B136">
        <v>6022.65</v>
      </c>
      <c r="C136">
        <v>16.48912</v>
      </c>
      <c r="D136">
        <v>141.2638</v>
      </c>
      <c r="E136">
        <v>309.1293</v>
      </c>
      <c r="F136">
        <v>0.68635400000000002</v>
      </c>
      <c r="G136">
        <v>100</v>
      </c>
      <c r="H136">
        <v>1438744</v>
      </c>
      <c r="I136" t="s">
        <v>17</v>
      </c>
      <c r="M136">
        <v>4992.2439999999997</v>
      </c>
      <c r="N136">
        <v>13.66802</v>
      </c>
      <c r="O136">
        <v>109.0839</v>
      </c>
      <c r="P136">
        <v>198.88210000000001</v>
      </c>
      <c r="Q136">
        <v>0.64579200000000003</v>
      </c>
      <c r="R136">
        <v>100</v>
      </c>
      <c r="S136">
        <v>767189.1</v>
      </c>
      <c r="T136" t="s">
        <v>17</v>
      </c>
    </row>
    <row r="137" spans="2:20" x14ac:dyDescent="0.25">
      <c r="B137">
        <v>6072.65</v>
      </c>
      <c r="C137">
        <v>16.626010000000001</v>
      </c>
      <c r="D137">
        <v>121.92829999999999</v>
      </c>
      <c r="E137">
        <v>255.5359</v>
      </c>
      <c r="F137">
        <v>0.67698000000000003</v>
      </c>
      <c r="G137">
        <v>100</v>
      </c>
      <c r="H137">
        <v>1444841</v>
      </c>
      <c r="I137" t="s">
        <v>17</v>
      </c>
      <c r="M137">
        <v>5042.2439999999997</v>
      </c>
      <c r="N137">
        <v>13.80491</v>
      </c>
      <c r="O137">
        <v>108.78579999999999</v>
      </c>
      <c r="P137">
        <v>197.9922</v>
      </c>
      <c r="Q137">
        <v>0.64539199999999997</v>
      </c>
      <c r="R137">
        <v>100</v>
      </c>
      <c r="S137">
        <v>772628.4</v>
      </c>
      <c r="T137" t="s">
        <v>17</v>
      </c>
    </row>
    <row r="138" spans="2:20" x14ac:dyDescent="0.25">
      <c r="B138">
        <v>6122.65</v>
      </c>
      <c r="C138">
        <v>16.762899999999998</v>
      </c>
      <c r="D138">
        <v>105.2586</v>
      </c>
      <c r="E138">
        <v>210.53030000000001</v>
      </c>
      <c r="F138">
        <v>0.66668099999999997</v>
      </c>
      <c r="G138">
        <v>100</v>
      </c>
      <c r="H138">
        <v>1450104</v>
      </c>
      <c r="I138" t="s">
        <v>17</v>
      </c>
      <c r="M138">
        <v>5092.2439999999997</v>
      </c>
      <c r="N138">
        <v>13.941800000000001</v>
      </c>
      <c r="O138">
        <v>108.4932</v>
      </c>
      <c r="P138">
        <v>197.1131</v>
      </c>
      <c r="Q138">
        <v>0.64498999999999995</v>
      </c>
      <c r="R138">
        <v>100</v>
      </c>
      <c r="S138">
        <v>778053.1</v>
      </c>
      <c r="T138" t="s">
        <v>17</v>
      </c>
    </row>
    <row r="139" spans="2:20" x14ac:dyDescent="0.25">
      <c r="B139">
        <v>6172.65</v>
      </c>
      <c r="C139">
        <v>16.899799999999999</v>
      </c>
      <c r="D139">
        <v>90.929850000000002</v>
      </c>
      <c r="E139">
        <v>172.81180000000001</v>
      </c>
      <c r="F139">
        <v>0.65523100000000001</v>
      </c>
      <c r="G139">
        <v>100</v>
      </c>
      <c r="H139">
        <v>1454650</v>
      </c>
      <c r="I139" t="s">
        <v>17</v>
      </c>
      <c r="M139">
        <v>5142.2439999999997</v>
      </c>
      <c r="N139">
        <v>14.0787</v>
      </c>
      <c r="O139">
        <v>108.2056</v>
      </c>
      <c r="P139">
        <v>196.24449999999999</v>
      </c>
      <c r="Q139">
        <v>0.64458700000000002</v>
      </c>
      <c r="R139">
        <v>100</v>
      </c>
      <c r="S139">
        <v>783463.3</v>
      </c>
      <c r="T139" t="s">
        <v>17</v>
      </c>
    </row>
    <row r="140" spans="2:20" x14ac:dyDescent="0.25">
      <c r="B140">
        <v>6222.65</v>
      </c>
      <c r="C140">
        <v>17.03669</v>
      </c>
      <c r="D140">
        <v>78.581549999999993</v>
      </c>
      <c r="E140">
        <v>141.2938</v>
      </c>
      <c r="F140">
        <v>0.64260899999999999</v>
      </c>
      <c r="G140">
        <v>100</v>
      </c>
      <c r="H140">
        <v>1458579</v>
      </c>
      <c r="I140" t="s">
        <v>17</v>
      </c>
      <c r="M140">
        <v>5192.2439999999997</v>
      </c>
      <c r="N140">
        <v>14.215590000000001</v>
      </c>
      <c r="O140">
        <v>107.9234</v>
      </c>
      <c r="P140">
        <v>195.38560000000001</v>
      </c>
      <c r="Q140">
        <v>0.64417999999999997</v>
      </c>
      <c r="R140">
        <v>100</v>
      </c>
      <c r="S140">
        <v>788859.5</v>
      </c>
      <c r="T140" t="s">
        <v>17</v>
      </c>
    </row>
    <row r="141" spans="2:20" x14ac:dyDescent="0.25">
      <c r="B141">
        <v>6272.65</v>
      </c>
      <c r="C141">
        <v>17.173580000000001</v>
      </c>
      <c r="D141">
        <v>68.140979999999999</v>
      </c>
      <c r="E141">
        <v>115.2414</v>
      </c>
      <c r="F141">
        <v>0.62842100000000001</v>
      </c>
      <c r="G141">
        <v>100</v>
      </c>
      <c r="H141">
        <v>1461986</v>
      </c>
      <c r="I141" t="s">
        <v>17</v>
      </c>
      <c r="M141">
        <v>5242.2439999999997</v>
      </c>
      <c r="N141">
        <v>14.35248</v>
      </c>
      <c r="O141">
        <v>107.6153</v>
      </c>
      <c r="P141">
        <v>194.56630000000001</v>
      </c>
      <c r="Q141">
        <v>0.643872</v>
      </c>
      <c r="R141">
        <v>100</v>
      </c>
      <c r="S141">
        <v>794240.2</v>
      </c>
      <c r="T141" t="s">
        <v>17</v>
      </c>
    </row>
    <row r="142" spans="2:20" x14ac:dyDescent="0.25">
      <c r="B142">
        <v>6322.65</v>
      </c>
      <c r="C142">
        <v>17.310469999999999</v>
      </c>
      <c r="D142">
        <v>58.995190000000001</v>
      </c>
      <c r="E142">
        <v>93.575550000000007</v>
      </c>
      <c r="F142">
        <v>0.61332600000000004</v>
      </c>
      <c r="G142">
        <v>100</v>
      </c>
      <c r="H142">
        <v>1464936</v>
      </c>
      <c r="I142" t="s">
        <v>17</v>
      </c>
      <c r="M142">
        <v>5292.2439999999997</v>
      </c>
      <c r="N142">
        <v>14.489369999999999</v>
      </c>
      <c r="O142">
        <v>107.3575</v>
      </c>
      <c r="P142">
        <v>193.6969</v>
      </c>
      <c r="Q142">
        <v>0.64339500000000005</v>
      </c>
      <c r="R142">
        <v>100</v>
      </c>
      <c r="S142">
        <v>799608.1</v>
      </c>
      <c r="T142" t="s">
        <v>17</v>
      </c>
    </row>
    <row r="143" spans="2:20" x14ac:dyDescent="0.25">
      <c r="B143">
        <v>6372.65</v>
      </c>
      <c r="C143">
        <v>17.44736</v>
      </c>
      <c r="D143">
        <v>51.352150000000002</v>
      </c>
      <c r="E143">
        <v>75.930899999999994</v>
      </c>
      <c r="F143">
        <v>0.59655199999999997</v>
      </c>
      <c r="G143">
        <v>100</v>
      </c>
      <c r="H143">
        <v>1467504</v>
      </c>
      <c r="I143" t="s">
        <v>17</v>
      </c>
      <c r="M143">
        <v>5342.2439999999997</v>
      </c>
      <c r="N143">
        <v>14.62627</v>
      </c>
      <c r="O143">
        <v>107.0926</v>
      </c>
      <c r="P143">
        <v>192.83879999999999</v>
      </c>
      <c r="Q143">
        <v>0.64294300000000004</v>
      </c>
      <c r="R143">
        <v>100</v>
      </c>
      <c r="S143">
        <v>804962.8</v>
      </c>
      <c r="T143" t="s">
        <v>17</v>
      </c>
    </row>
    <row r="144" spans="2:20" x14ac:dyDescent="0.25">
      <c r="B144">
        <v>6422.65</v>
      </c>
      <c r="C144">
        <v>17.58426</v>
      </c>
      <c r="D144">
        <v>44.672110000000004</v>
      </c>
      <c r="E144">
        <v>61.35313</v>
      </c>
      <c r="F144">
        <v>0.57866499999999998</v>
      </c>
      <c r="G144">
        <v>100</v>
      </c>
      <c r="H144">
        <v>1469737</v>
      </c>
      <c r="I144" t="s">
        <v>17</v>
      </c>
      <c r="M144">
        <v>5392.2439999999997</v>
      </c>
      <c r="N144">
        <v>14.763159999999999</v>
      </c>
      <c r="O144">
        <v>106.82859999999999</v>
      </c>
      <c r="P144">
        <v>191.98339999999999</v>
      </c>
      <c r="Q144">
        <v>0.64248899999999998</v>
      </c>
      <c r="R144">
        <v>100</v>
      </c>
      <c r="S144">
        <v>810304.2</v>
      </c>
      <c r="T144" t="s">
        <v>17</v>
      </c>
    </row>
    <row r="145" spans="2:20" x14ac:dyDescent="0.25">
      <c r="B145">
        <v>6472.65</v>
      </c>
      <c r="C145">
        <v>17.721150000000002</v>
      </c>
      <c r="D145">
        <v>38.77317</v>
      </c>
      <c r="E145">
        <v>49.25788</v>
      </c>
      <c r="F145">
        <v>0.55955100000000002</v>
      </c>
      <c r="G145">
        <v>100</v>
      </c>
      <c r="H145">
        <v>1471676</v>
      </c>
      <c r="I145" t="s">
        <v>17</v>
      </c>
      <c r="M145">
        <v>5442.2439999999997</v>
      </c>
      <c r="N145">
        <v>14.90005</v>
      </c>
      <c r="O145">
        <v>106.5672</v>
      </c>
      <c r="P145">
        <v>191.12870000000001</v>
      </c>
      <c r="Q145">
        <v>0.64202700000000001</v>
      </c>
      <c r="R145">
        <v>100</v>
      </c>
      <c r="S145">
        <v>815632.6</v>
      </c>
      <c r="T145" t="s">
        <v>17</v>
      </c>
    </row>
    <row r="146" spans="2:20" x14ac:dyDescent="0.25">
      <c r="B146">
        <v>6522.65</v>
      </c>
      <c r="C146">
        <v>17.858039999999999</v>
      </c>
      <c r="D146">
        <v>33.605840000000001</v>
      </c>
      <c r="E146">
        <v>39.260100000000001</v>
      </c>
      <c r="F146">
        <v>0.53879900000000003</v>
      </c>
      <c r="G146">
        <v>100</v>
      </c>
      <c r="H146">
        <v>1473356</v>
      </c>
      <c r="I146" t="s">
        <v>17</v>
      </c>
      <c r="M146">
        <v>5492.2439999999997</v>
      </c>
      <c r="N146">
        <v>15.03694</v>
      </c>
      <c r="O146">
        <v>106.309</v>
      </c>
      <c r="P146">
        <v>190.27430000000001</v>
      </c>
      <c r="Q146">
        <v>0.64155399999999996</v>
      </c>
      <c r="R146">
        <v>100</v>
      </c>
      <c r="S146">
        <v>820948</v>
      </c>
      <c r="T146" t="s">
        <v>17</v>
      </c>
    </row>
    <row r="147" spans="2:20" x14ac:dyDescent="0.25">
      <c r="B147">
        <v>6572.65</v>
      </c>
      <c r="C147">
        <v>17.99493</v>
      </c>
      <c r="D147">
        <v>29.126670000000001</v>
      </c>
      <c r="E147">
        <v>31.027729999999998</v>
      </c>
      <c r="F147">
        <v>0.51580199999999998</v>
      </c>
      <c r="G147">
        <v>100</v>
      </c>
      <c r="H147">
        <v>1474813</v>
      </c>
      <c r="I147" t="s">
        <v>17</v>
      </c>
      <c r="M147">
        <v>5542.2439999999997</v>
      </c>
      <c r="N147">
        <v>15.17384</v>
      </c>
      <c r="O147">
        <v>106.0544</v>
      </c>
      <c r="P147">
        <v>189.4195</v>
      </c>
      <c r="Q147">
        <v>0.64107000000000003</v>
      </c>
      <c r="R147">
        <v>100</v>
      </c>
      <c r="S147">
        <v>826250.8</v>
      </c>
      <c r="T147" t="s">
        <v>17</v>
      </c>
    </row>
    <row r="148" spans="2:20" x14ac:dyDescent="0.25">
      <c r="B148">
        <v>6622.65</v>
      </c>
      <c r="C148">
        <v>18.131830000000001</v>
      </c>
      <c r="D148">
        <v>25.296199999999999</v>
      </c>
      <c r="E148">
        <v>24.28436</v>
      </c>
      <c r="F148">
        <v>0.48979600000000001</v>
      </c>
      <c r="G148">
        <v>100</v>
      </c>
      <c r="H148">
        <v>1476078</v>
      </c>
      <c r="I148" t="s">
        <v>17</v>
      </c>
      <c r="M148">
        <v>5592.2439999999997</v>
      </c>
      <c r="N148">
        <v>15.31073</v>
      </c>
      <c r="O148">
        <v>105.8035</v>
      </c>
      <c r="P148">
        <v>188.5643</v>
      </c>
      <c r="Q148">
        <v>0.64057399999999998</v>
      </c>
      <c r="R148">
        <v>100</v>
      </c>
      <c r="S148">
        <v>831540.9</v>
      </c>
      <c r="T148" t="s">
        <v>17</v>
      </c>
    </row>
    <row r="149" spans="2:20" x14ac:dyDescent="0.25">
      <c r="B149">
        <v>6672.65</v>
      </c>
      <c r="C149">
        <v>18.268719999999998</v>
      </c>
      <c r="D149">
        <v>22.031600000000001</v>
      </c>
      <c r="E149">
        <v>18.797000000000001</v>
      </c>
      <c r="F149">
        <v>0.46038800000000002</v>
      </c>
      <c r="G149">
        <v>100</v>
      </c>
      <c r="H149">
        <v>1477179</v>
      </c>
      <c r="I149" t="s">
        <v>17</v>
      </c>
      <c r="M149">
        <v>5642.2439999999997</v>
      </c>
      <c r="N149">
        <v>15.447620000000001</v>
      </c>
      <c r="O149">
        <v>105.5562</v>
      </c>
      <c r="P149">
        <v>187.7089</v>
      </c>
      <c r="Q149">
        <v>0.64006600000000002</v>
      </c>
      <c r="R149">
        <v>100</v>
      </c>
      <c r="S149">
        <v>836818.7</v>
      </c>
      <c r="T149" t="s">
        <v>17</v>
      </c>
    </row>
    <row r="150" spans="2:20" x14ac:dyDescent="0.25">
      <c r="B150">
        <v>6722.65</v>
      </c>
      <c r="C150">
        <v>18.405609999999999</v>
      </c>
      <c r="D150">
        <v>19.21209</v>
      </c>
      <c r="E150">
        <v>14.36861</v>
      </c>
      <c r="F150">
        <v>0.42788300000000001</v>
      </c>
      <c r="G150">
        <v>100</v>
      </c>
      <c r="H150">
        <v>1478140</v>
      </c>
      <c r="I150" t="s">
        <v>17</v>
      </c>
      <c r="M150">
        <v>5692.2439999999997</v>
      </c>
      <c r="N150">
        <v>15.58451</v>
      </c>
      <c r="O150">
        <v>105.3128</v>
      </c>
      <c r="P150">
        <v>186.8527</v>
      </c>
      <c r="Q150">
        <v>0.639544</v>
      </c>
      <c r="R150">
        <v>100</v>
      </c>
      <c r="S150">
        <v>842084.4</v>
      </c>
      <c r="T150" t="s">
        <v>17</v>
      </c>
    </row>
    <row r="151" spans="2:20" x14ac:dyDescent="0.25">
      <c r="B151">
        <v>6772.65</v>
      </c>
      <c r="C151">
        <v>18.54251</v>
      </c>
      <c r="D151">
        <v>16.797930000000001</v>
      </c>
      <c r="E151">
        <v>10.822950000000001</v>
      </c>
      <c r="F151">
        <v>0.39183899999999999</v>
      </c>
      <c r="G151">
        <v>100</v>
      </c>
      <c r="H151">
        <v>1478980</v>
      </c>
      <c r="I151" t="s">
        <v>17</v>
      </c>
      <c r="M151">
        <v>5742.2439999999997</v>
      </c>
      <c r="N151">
        <v>15.721410000000001</v>
      </c>
      <c r="O151">
        <v>105.0735</v>
      </c>
      <c r="P151">
        <v>185.9956</v>
      </c>
      <c r="Q151">
        <v>0.63900900000000005</v>
      </c>
      <c r="R151">
        <v>100</v>
      </c>
      <c r="S151">
        <v>847338</v>
      </c>
      <c r="T151" t="s">
        <v>17</v>
      </c>
    </row>
    <row r="152" spans="2:20" x14ac:dyDescent="0.25">
      <c r="B152">
        <v>6822.65</v>
      </c>
      <c r="C152">
        <v>18.679400000000001</v>
      </c>
      <c r="D152">
        <v>14.754289999999999</v>
      </c>
      <c r="E152">
        <v>7.9813689999999999</v>
      </c>
      <c r="F152">
        <v>0.351051</v>
      </c>
      <c r="G152">
        <v>100</v>
      </c>
      <c r="H152">
        <v>1479717</v>
      </c>
      <c r="I152" t="s">
        <v>17</v>
      </c>
      <c r="M152">
        <v>5792.2439999999997</v>
      </c>
      <c r="N152">
        <v>15.8583</v>
      </c>
      <c r="O152">
        <v>104.8382</v>
      </c>
      <c r="P152">
        <v>185.13759999999999</v>
      </c>
      <c r="Q152">
        <v>0.638459</v>
      </c>
      <c r="R152">
        <v>100</v>
      </c>
      <c r="S152">
        <v>852579.9</v>
      </c>
      <c r="T152" t="s">
        <v>17</v>
      </c>
    </row>
    <row r="153" spans="2:20" x14ac:dyDescent="0.25">
      <c r="B153">
        <v>6872.65</v>
      </c>
      <c r="C153">
        <v>18.816289999999999</v>
      </c>
      <c r="D153">
        <v>13.03668</v>
      </c>
      <c r="E153">
        <v>5.6986439999999998</v>
      </c>
      <c r="F153">
        <v>0.30416599999999999</v>
      </c>
      <c r="G153">
        <v>100</v>
      </c>
      <c r="H153">
        <v>1480369</v>
      </c>
      <c r="I153" t="s">
        <v>17</v>
      </c>
      <c r="M153">
        <v>5842.2439999999997</v>
      </c>
      <c r="N153">
        <v>15.995189999999999</v>
      </c>
      <c r="O153">
        <v>104.60590000000001</v>
      </c>
      <c r="P153">
        <v>184.28129999999999</v>
      </c>
      <c r="Q153">
        <v>0.63790000000000002</v>
      </c>
      <c r="R153">
        <v>100</v>
      </c>
      <c r="S153">
        <v>857810.2</v>
      </c>
      <c r="T153" t="s">
        <v>17</v>
      </c>
    </row>
    <row r="154" spans="2:20" x14ac:dyDescent="0.25">
      <c r="B154">
        <v>6922.65</v>
      </c>
      <c r="C154">
        <v>18.95318</v>
      </c>
      <c r="D154">
        <v>11.621029999999999</v>
      </c>
      <c r="E154">
        <v>3.889561</v>
      </c>
      <c r="F154">
        <v>0.25076799999999999</v>
      </c>
      <c r="G154">
        <v>100</v>
      </c>
      <c r="H154">
        <v>1480950</v>
      </c>
      <c r="I154" t="s">
        <v>17</v>
      </c>
      <c r="M154">
        <v>5892.2439999999997</v>
      </c>
      <c r="N154">
        <v>16.132079999999998</v>
      </c>
      <c r="O154">
        <v>104.3796</v>
      </c>
      <c r="P154">
        <v>183.4213</v>
      </c>
      <c r="Q154">
        <v>0.63732</v>
      </c>
      <c r="R154">
        <v>100</v>
      </c>
      <c r="S154">
        <v>863029.2</v>
      </c>
      <c r="T154" t="s">
        <v>17</v>
      </c>
    </row>
    <row r="155" spans="2:20" x14ac:dyDescent="0.25">
      <c r="B155">
        <v>6972.65</v>
      </c>
      <c r="C155">
        <v>19.090070000000001</v>
      </c>
      <c r="D155">
        <v>10.456289999999999</v>
      </c>
      <c r="E155">
        <v>2.5316290000000001</v>
      </c>
      <c r="F155">
        <v>0.19492200000000001</v>
      </c>
      <c r="G155">
        <v>100</v>
      </c>
      <c r="H155">
        <v>1481473</v>
      </c>
      <c r="I155" t="s">
        <v>17</v>
      </c>
      <c r="M155">
        <v>5942.2439999999997</v>
      </c>
      <c r="N155">
        <v>16.268979999999999</v>
      </c>
      <c r="O155">
        <v>104.1571</v>
      </c>
      <c r="P155">
        <v>182.5609</v>
      </c>
      <c r="Q155">
        <v>0.63672600000000001</v>
      </c>
      <c r="R155">
        <v>100</v>
      </c>
      <c r="S155">
        <v>868237.1</v>
      </c>
      <c r="T155" t="s">
        <v>17</v>
      </c>
    </row>
    <row r="156" spans="2:20" x14ac:dyDescent="0.25">
      <c r="B156">
        <v>7022.65</v>
      </c>
      <c r="C156">
        <v>19.226970000000001</v>
      </c>
      <c r="D156">
        <v>9.4773709999999998</v>
      </c>
      <c r="E156">
        <v>1.5427390000000001</v>
      </c>
      <c r="F156">
        <v>0.13999300000000001</v>
      </c>
      <c r="G156">
        <v>100</v>
      </c>
      <c r="H156">
        <v>1481947</v>
      </c>
      <c r="I156" t="s">
        <v>17</v>
      </c>
      <c r="M156">
        <v>5992.2439999999997</v>
      </c>
      <c r="N156">
        <v>16.40587</v>
      </c>
      <c r="O156">
        <v>103.9384</v>
      </c>
      <c r="P156">
        <v>181.69990000000001</v>
      </c>
      <c r="Q156">
        <v>0.63611899999999999</v>
      </c>
      <c r="R156">
        <v>100</v>
      </c>
      <c r="S156">
        <v>873434</v>
      </c>
      <c r="T156" t="s">
        <v>17</v>
      </c>
    </row>
    <row r="157" spans="2:20" x14ac:dyDescent="0.25">
      <c r="B157">
        <v>7072.65</v>
      </c>
      <c r="C157">
        <v>19.363859999999999</v>
      </c>
      <c r="D157">
        <v>0</v>
      </c>
      <c r="E157">
        <v>0</v>
      </c>
      <c r="F157">
        <v>0</v>
      </c>
      <c r="G157">
        <v>0</v>
      </c>
      <c r="H157">
        <v>1481947</v>
      </c>
      <c r="I157" t="s">
        <v>17</v>
      </c>
      <c r="M157">
        <v>6042.2439999999997</v>
      </c>
      <c r="N157">
        <v>16.542760000000001</v>
      </c>
      <c r="O157">
        <v>103.7236</v>
      </c>
      <c r="P157">
        <v>180.8383</v>
      </c>
      <c r="Q157">
        <v>0.63549699999999998</v>
      </c>
      <c r="R157">
        <v>100</v>
      </c>
      <c r="S157">
        <v>878620.2</v>
      </c>
      <c r="T157" t="s">
        <v>17</v>
      </c>
    </row>
    <row r="158" spans="2:20" x14ac:dyDescent="0.25">
      <c r="B158">
        <v>7122.65</v>
      </c>
      <c r="C158">
        <v>19.50075</v>
      </c>
      <c r="D158">
        <v>0</v>
      </c>
      <c r="E158">
        <v>0</v>
      </c>
      <c r="F158">
        <v>0</v>
      </c>
      <c r="G158">
        <v>0</v>
      </c>
      <c r="H158">
        <v>1481947</v>
      </c>
      <c r="I158" t="s">
        <v>17</v>
      </c>
      <c r="M158">
        <v>6092.2439999999997</v>
      </c>
      <c r="N158">
        <v>16.679659999999998</v>
      </c>
      <c r="O158">
        <v>103.51260000000001</v>
      </c>
      <c r="P158">
        <v>179.976</v>
      </c>
      <c r="Q158">
        <v>0.63486200000000004</v>
      </c>
      <c r="R158">
        <v>100</v>
      </c>
      <c r="S158">
        <v>883795.8</v>
      </c>
      <c r="T158" t="s">
        <v>17</v>
      </c>
    </row>
    <row r="159" spans="2:20" x14ac:dyDescent="0.25">
      <c r="B159">
        <v>7172.65</v>
      </c>
      <c r="C159">
        <v>19.637650000000001</v>
      </c>
      <c r="D159">
        <v>0</v>
      </c>
      <c r="E159">
        <v>0</v>
      </c>
      <c r="F159">
        <v>0</v>
      </c>
      <c r="G159">
        <v>0</v>
      </c>
      <c r="H159">
        <v>1481947</v>
      </c>
      <c r="I159" t="s">
        <v>17</v>
      </c>
      <c r="M159">
        <v>6142.2439999999997</v>
      </c>
      <c r="N159">
        <v>16.816549999999999</v>
      </c>
      <c r="O159">
        <v>103.3052</v>
      </c>
      <c r="P159">
        <v>179.11340000000001</v>
      </c>
      <c r="Q159">
        <v>0.634212</v>
      </c>
      <c r="R159">
        <v>100</v>
      </c>
      <c r="S159">
        <v>888961.1</v>
      </c>
      <c r="T159" t="s">
        <v>17</v>
      </c>
    </row>
    <row r="160" spans="2:20" x14ac:dyDescent="0.25">
      <c r="B160">
        <v>7222.65</v>
      </c>
      <c r="C160">
        <v>19.774539999999998</v>
      </c>
      <c r="D160">
        <v>0</v>
      </c>
      <c r="E160">
        <v>0</v>
      </c>
      <c r="F160">
        <v>0</v>
      </c>
      <c r="G160">
        <v>0</v>
      </c>
      <c r="H160">
        <v>1481947</v>
      </c>
      <c r="I160" t="s">
        <v>17</v>
      </c>
      <c r="M160">
        <v>6192.2439999999997</v>
      </c>
      <c r="N160">
        <v>16.953440000000001</v>
      </c>
      <c r="O160">
        <v>103.102</v>
      </c>
      <c r="P160">
        <v>178.24969999999999</v>
      </c>
      <c r="Q160">
        <v>0.633548</v>
      </c>
      <c r="R160">
        <v>100</v>
      </c>
      <c r="S160">
        <v>894116.1</v>
      </c>
      <c r="T160" t="s">
        <v>17</v>
      </c>
    </row>
    <row r="161" spans="2:20" x14ac:dyDescent="0.25">
      <c r="B161">
        <v>7272.65</v>
      </c>
      <c r="C161">
        <v>19.911429999999999</v>
      </c>
      <c r="D161">
        <v>0</v>
      </c>
      <c r="E161">
        <v>0</v>
      </c>
      <c r="F161">
        <v>0</v>
      </c>
      <c r="G161">
        <v>0</v>
      </c>
      <c r="H161">
        <v>1481947</v>
      </c>
      <c r="I161" t="s">
        <v>17</v>
      </c>
      <c r="M161">
        <v>6242.2439999999997</v>
      </c>
      <c r="N161">
        <v>17.090330000000002</v>
      </c>
      <c r="O161">
        <v>102.902</v>
      </c>
      <c r="P161">
        <v>177.3861</v>
      </c>
      <c r="Q161">
        <v>0.63287099999999996</v>
      </c>
      <c r="R161">
        <v>100</v>
      </c>
      <c r="S161">
        <v>899261.2</v>
      </c>
      <c r="T161" t="s">
        <v>17</v>
      </c>
    </row>
    <row r="162" spans="2:20" x14ac:dyDescent="0.25">
      <c r="B162">
        <v>7322.65</v>
      </c>
      <c r="C162">
        <v>20.04832</v>
      </c>
      <c r="D162">
        <v>0</v>
      </c>
      <c r="E162">
        <v>0</v>
      </c>
      <c r="F162">
        <v>0</v>
      </c>
      <c r="G162">
        <v>0</v>
      </c>
      <c r="H162">
        <v>1481947</v>
      </c>
      <c r="I162" t="s">
        <v>17</v>
      </c>
      <c r="M162">
        <v>6292.2439999999997</v>
      </c>
      <c r="N162">
        <v>17.227219999999999</v>
      </c>
      <c r="O162">
        <v>102.70529999999999</v>
      </c>
      <c r="P162">
        <v>176.52269999999999</v>
      </c>
      <c r="Q162">
        <v>0.63218099999999999</v>
      </c>
      <c r="R162">
        <v>100</v>
      </c>
      <c r="S162">
        <v>904396.5</v>
      </c>
      <c r="T162" t="s">
        <v>17</v>
      </c>
    </row>
    <row r="163" spans="2:20" x14ac:dyDescent="0.25">
      <c r="B163">
        <v>7372.65</v>
      </c>
      <c r="C163">
        <v>20.185210000000001</v>
      </c>
      <c r="D163">
        <v>0</v>
      </c>
      <c r="E163">
        <v>0</v>
      </c>
      <c r="F163">
        <v>0</v>
      </c>
      <c r="G163">
        <v>0</v>
      </c>
      <c r="H163">
        <v>1481947</v>
      </c>
      <c r="I163" t="s">
        <v>17</v>
      </c>
      <c r="M163">
        <v>6342.2439999999997</v>
      </c>
      <c r="N163">
        <v>17.36412</v>
      </c>
      <c r="O163">
        <v>102.5104</v>
      </c>
      <c r="P163">
        <v>175.66149999999999</v>
      </c>
      <c r="Q163">
        <v>0.63148499999999996</v>
      </c>
      <c r="R163">
        <v>100</v>
      </c>
      <c r="S163">
        <v>909522.1</v>
      </c>
      <c r="T163" t="s">
        <v>17</v>
      </c>
    </row>
    <row r="164" spans="2:20" x14ac:dyDescent="0.25">
      <c r="B164">
        <v>7422.65</v>
      </c>
      <c r="C164">
        <v>20.322109999999999</v>
      </c>
      <c r="D164">
        <v>0</v>
      </c>
      <c r="E164">
        <v>0</v>
      </c>
      <c r="F164">
        <v>0</v>
      </c>
      <c r="G164">
        <v>0</v>
      </c>
      <c r="H164">
        <v>1481947</v>
      </c>
      <c r="I164" t="s">
        <v>17</v>
      </c>
      <c r="M164">
        <v>6392.2439999999997</v>
      </c>
      <c r="N164">
        <v>17.501010000000001</v>
      </c>
      <c r="O164">
        <v>102.32040000000001</v>
      </c>
      <c r="P164">
        <v>174.7988</v>
      </c>
      <c r="Q164">
        <v>0.63077099999999997</v>
      </c>
      <c r="R164">
        <v>100</v>
      </c>
      <c r="S164">
        <v>914638.1</v>
      </c>
      <c r="T164" t="s">
        <v>17</v>
      </c>
    </row>
    <row r="165" spans="2:20" x14ac:dyDescent="0.25">
      <c r="B165">
        <v>7472.65</v>
      </c>
      <c r="C165">
        <v>20.459</v>
      </c>
      <c r="D165">
        <v>0</v>
      </c>
      <c r="E165">
        <v>0</v>
      </c>
      <c r="F165">
        <v>0</v>
      </c>
      <c r="G165">
        <v>0</v>
      </c>
      <c r="H165">
        <v>1481947</v>
      </c>
      <c r="I165" t="s">
        <v>17</v>
      </c>
      <c r="M165">
        <v>6442.2439999999997</v>
      </c>
      <c r="N165">
        <v>17.637899999999998</v>
      </c>
      <c r="O165">
        <v>102.1339</v>
      </c>
      <c r="P165">
        <v>173.9357</v>
      </c>
      <c r="Q165">
        <v>0.63004300000000002</v>
      </c>
      <c r="R165">
        <v>100</v>
      </c>
      <c r="S165">
        <v>919744.8</v>
      </c>
      <c r="T165" t="s">
        <v>17</v>
      </c>
    </row>
    <row r="166" spans="2:20" x14ac:dyDescent="0.25">
      <c r="B166">
        <v>7522.65</v>
      </c>
      <c r="C166">
        <v>20.595890000000001</v>
      </c>
      <c r="D166">
        <v>0</v>
      </c>
      <c r="E166">
        <v>0</v>
      </c>
      <c r="F166">
        <v>0</v>
      </c>
      <c r="G166">
        <v>0</v>
      </c>
      <c r="H166">
        <v>1481947</v>
      </c>
      <c r="I166" t="s">
        <v>17</v>
      </c>
      <c r="M166">
        <v>6492.2439999999997</v>
      </c>
      <c r="N166">
        <v>17.774799999999999</v>
      </c>
      <c r="O166">
        <v>101.9508</v>
      </c>
      <c r="P166">
        <v>173.07249999999999</v>
      </c>
      <c r="Q166">
        <v>0.629301</v>
      </c>
      <c r="R166">
        <v>100</v>
      </c>
      <c r="S166">
        <v>924842.3</v>
      </c>
      <c r="T166" t="s">
        <v>17</v>
      </c>
    </row>
    <row r="167" spans="2:20" x14ac:dyDescent="0.25">
      <c r="B167">
        <v>7572.65</v>
      </c>
      <c r="C167">
        <v>20.732790000000001</v>
      </c>
      <c r="D167">
        <v>0</v>
      </c>
      <c r="E167">
        <v>0</v>
      </c>
      <c r="F167">
        <v>0</v>
      </c>
      <c r="G167">
        <v>0</v>
      </c>
      <c r="H167">
        <v>1481947</v>
      </c>
      <c r="I167" t="s">
        <v>17</v>
      </c>
      <c r="M167">
        <v>6542.2439999999997</v>
      </c>
      <c r="N167">
        <v>17.91169</v>
      </c>
      <c r="O167">
        <v>101.7713</v>
      </c>
      <c r="P167">
        <v>172.209</v>
      </c>
      <c r="Q167">
        <v>0.62854500000000002</v>
      </c>
      <c r="R167">
        <v>100</v>
      </c>
      <c r="S167">
        <v>929930.9</v>
      </c>
      <c r="T167" t="s">
        <v>17</v>
      </c>
    </row>
    <row r="168" spans="2:20" x14ac:dyDescent="0.25">
      <c r="B168">
        <v>7622.65</v>
      </c>
      <c r="C168">
        <v>20.869679999999999</v>
      </c>
      <c r="D168">
        <v>0</v>
      </c>
      <c r="E168">
        <v>0</v>
      </c>
      <c r="F168">
        <v>0</v>
      </c>
      <c r="G168">
        <v>0</v>
      </c>
      <c r="H168">
        <v>1481947</v>
      </c>
      <c r="I168" t="s">
        <v>17</v>
      </c>
      <c r="M168">
        <v>6592.2439999999997</v>
      </c>
      <c r="N168">
        <v>18.048580000000001</v>
      </c>
      <c r="O168">
        <v>101.5949</v>
      </c>
      <c r="P168">
        <v>171.34549999999999</v>
      </c>
      <c r="Q168">
        <v>0.627776</v>
      </c>
      <c r="R168">
        <v>100</v>
      </c>
      <c r="S168">
        <v>935010.6</v>
      </c>
      <c r="T168" t="s">
        <v>17</v>
      </c>
    </row>
    <row r="169" spans="2:20" x14ac:dyDescent="0.25">
      <c r="B169">
        <v>7672.65</v>
      </c>
      <c r="C169">
        <v>21.00657</v>
      </c>
      <c r="D169">
        <v>0</v>
      </c>
      <c r="E169">
        <v>0</v>
      </c>
      <c r="F169">
        <v>0</v>
      </c>
      <c r="G169">
        <v>0</v>
      </c>
      <c r="H169">
        <v>1481947</v>
      </c>
      <c r="I169" t="s">
        <v>17</v>
      </c>
      <c r="M169">
        <v>6642.2439999999997</v>
      </c>
      <c r="N169">
        <v>18.185469999999999</v>
      </c>
      <c r="O169">
        <v>101.4222</v>
      </c>
      <c r="P169">
        <v>170.4813</v>
      </c>
      <c r="Q169">
        <v>0.62699199999999999</v>
      </c>
      <c r="R169">
        <v>100</v>
      </c>
      <c r="S169">
        <v>940081.7</v>
      </c>
      <c r="T169" t="s">
        <v>17</v>
      </c>
    </row>
    <row r="170" spans="2:20" x14ac:dyDescent="0.25">
      <c r="B170">
        <v>7722.65</v>
      </c>
      <c r="C170">
        <v>21.143460000000001</v>
      </c>
      <c r="D170">
        <v>0</v>
      </c>
      <c r="E170">
        <v>0</v>
      </c>
      <c r="F170">
        <v>0</v>
      </c>
      <c r="G170">
        <v>0</v>
      </c>
      <c r="H170">
        <v>1481947</v>
      </c>
      <c r="I170" t="s">
        <v>17</v>
      </c>
      <c r="M170">
        <v>6692.2439999999997</v>
      </c>
      <c r="N170">
        <v>18.32236</v>
      </c>
      <c r="O170">
        <v>101.2517</v>
      </c>
      <c r="P170">
        <v>169.61859999999999</v>
      </c>
      <c r="Q170">
        <v>0.62619899999999995</v>
      </c>
      <c r="R170">
        <v>100</v>
      </c>
      <c r="S170">
        <v>945144.3</v>
      </c>
      <c r="T170" t="s">
        <v>17</v>
      </c>
    </row>
    <row r="171" spans="2:20" x14ac:dyDescent="0.25">
      <c r="B171">
        <v>7772.65</v>
      </c>
      <c r="C171">
        <v>21.280360000000002</v>
      </c>
      <c r="D171">
        <v>0</v>
      </c>
      <c r="E171">
        <v>0</v>
      </c>
      <c r="F171">
        <v>0</v>
      </c>
      <c r="G171">
        <v>0</v>
      </c>
      <c r="H171">
        <v>1481947</v>
      </c>
      <c r="I171" t="s">
        <v>17</v>
      </c>
      <c r="M171">
        <v>6742.2439999999997</v>
      </c>
      <c r="N171">
        <v>18.45926</v>
      </c>
      <c r="O171">
        <v>101.0865</v>
      </c>
      <c r="P171">
        <v>168.7569</v>
      </c>
      <c r="Q171">
        <v>0.62538800000000005</v>
      </c>
      <c r="R171">
        <v>100</v>
      </c>
      <c r="S171">
        <v>950198.6</v>
      </c>
      <c r="T171" t="s">
        <v>17</v>
      </c>
    </row>
    <row r="172" spans="2:20" x14ac:dyDescent="0.25">
      <c r="B172">
        <v>7822.65</v>
      </c>
      <c r="C172">
        <v>21.417249999999999</v>
      </c>
      <c r="D172">
        <v>0</v>
      </c>
      <c r="E172">
        <v>0</v>
      </c>
      <c r="F172">
        <v>0</v>
      </c>
      <c r="G172">
        <v>0</v>
      </c>
      <c r="H172">
        <v>1481947</v>
      </c>
      <c r="I172" t="s">
        <v>17</v>
      </c>
      <c r="M172">
        <v>6792.2439999999997</v>
      </c>
      <c r="N172">
        <v>18.596150000000002</v>
      </c>
      <c r="O172">
        <v>100.925</v>
      </c>
      <c r="P172">
        <v>167.8955</v>
      </c>
      <c r="Q172">
        <v>0.62456400000000001</v>
      </c>
      <c r="R172">
        <v>100</v>
      </c>
      <c r="S172">
        <v>955244.9</v>
      </c>
      <c r="T172" t="s">
        <v>17</v>
      </c>
    </row>
    <row r="173" spans="2:20" x14ac:dyDescent="0.25">
      <c r="B173">
        <v>7872.65</v>
      </c>
      <c r="C173">
        <v>21.55414</v>
      </c>
      <c r="D173">
        <v>0</v>
      </c>
      <c r="E173">
        <v>0</v>
      </c>
      <c r="F173">
        <v>0</v>
      </c>
      <c r="G173">
        <v>0</v>
      </c>
      <c r="H173">
        <v>1481947</v>
      </c>
      <c r="I173" t="s">
        <v>17</v>
      </c>
      <c r="M173">
        <v>6842.2439999999997</v>
      </c>
      <c r="N173">
        <v>18.733039999999999</v>
      </c>
      <c r="O173">
        <v>100.76690000000001</v>
      </c>
      <c r="P173">
        <v>167.03450000000001</v>
      </c>
      <c r="Q173">
        <v>0.62372499999999997</v>
      </c>
      <c r="R173">
        <v>100</v>
      </c>
      <c r="S173">
        <v>960283.2</v>
      </c>
      <c r="T173" t="s">
        <v>17</v>
      </c>
    </row>
    <row r="174" spans="2:20" x14ac:dyDescent="0.25">
      <c r="B174">
        <v>7922.65</v>
      </c>
      <c r="C174">
        <v>21.691030000000001</v>
      </c>
      <c r="D174">
        <v>0</v>
      </c>
      <c r="E174">
        <v>0</v>
      </c>
      <c r="F174">
        <v>0</v>
      </c>
      <c r="G174">
        <v>0</v>
      </c>
      <c r="H174">
        <v>1481947</v>
      </c>
      <c r="I174" t="s">
        <v>17</v>
      </c>
      <c r="M174">
        <v>6892.2439999999997</v>
      </c>
      <c r="N174">
        <v>18.86994</v>
      </c>
      <c r="O174">
        <v>100.6113</v>
      </c>
      <c r="P174">
        <v>166.17439999999999</v>
      </c>
      <c r="Q174">
        <v>0.62287599999999999</v>
      </c>
      <c r="R174">
        <v>100</v>
      </c>
      <c r="S174">
        <v>965313.8</v>
      </c>
      <c r="T174" t="s">
        <v>17</v>
      </c>
    </row>
    <row r="175" spans="2:20" x14ac:dyDescent="0.25">
      <c r="B175">
        <v>7972.65</v>
      </c>
      <c r="C175">
        <v>21.827929999999999</v>
      </c>
      <c r="D175">
        <v>0</v>
      </c>
      <c r="E175">
        <v>0</v>
      </c>
      <c r="F175">
        <v>0</v>
      </c>
      <c r="G175">
        <v>0</v>
      </c>
      <c r="H175">
        <v>1481947</v>
      </c>
      <c r="I175" t="s">
        <v>17</v>
      </c>
      <c r="M175">
        <v>6942.2439999999997</v>
      </c>
      <c r="N175">
        <v>19.006830000000001</v>
      </c>
      <c r="O175">
        <v>100.4588</v>
      </c>
      <c r="P175">
        <v>165.31460000000001</v>
      </c>
      <c r="Q175">
        <v>0.62201300000000004</v>
      </c>
      <c r="R175">
        <v>100</v>
      </c>
      <c r="S175">
        <v>970336.8</v>
      </c>
      <c r="T175" t="s">
        <v>17</v>
      </c>
    </row>
    <row r="176" spans="2:20" x14ac:dyDescent="0.25">
      <c r="B176">
        <v>8022.65</v>
      </c>
      <c r="C176">
        <v>21.96482</v>
      </c>
      <c r="D176">
        <v>0</v>
      </c>
      <c r="E176">
        <v>0</v>
      </c>
      <c r="F176">
        <v>0</v>
      </c>
      <c r="G176">
        <v>0</v>
      </c>
      <c r="H176">
        <v>1481947</v>
      </c>
      <c r="I176" t="s">
        <v>17</v>
      </c>
      <c r="M176">
        <v>6992.2439999999997</v>
      </c>
      <c r="N176">
        <v>19.143719999999998</v>
      </c>
      <c r="O176">
        <v>100.3091</v>
      </c>
      <c r="P176">
        <v>164.4556</v>
      </c>
      <c r="Q176">
        <v>0.621139</v>
      </c>
      <c r="R176">
        <v>100</v>
      </c>
      <c r="S176">
        <v>975352.2</v>
      </c>
      <c r="T176" t="s">
        <v>17</v>
      </c>
    </row>
    <row r="177" spans="2:20" x14ac:dyDescent="0.25">
      <c r="B177">
        <v>8072.65</v>
      </c>
      <c r="C177">
        <v>22.101710000000001</v>
      </c>
      <c r="D177">
        <v>0</v>
      </c>
      <c r="E177">
        <v>0</v>
      </c>
      <c r="F177">
        <v>0</v>
      </c>
      <c r="G177">
        <v>0</v>
      </c>
      <c r="H177">
        <v>1481947</v>
      </c>
      <c r="I177" t="s">
        <v>17</v>
      </c>
      <c r="M177">
        <v>7042.2439999999997</v>
      </c>
      <c r="N177">
        <v>19.280609999999999</v>
      </c>
      <c r="O177">
        <v>100.1627</v>
      </c>
      <c r="P177">
        <v>163.59630000000001</v>
      </c>
      <c r="Q177">
        <v>0.62024900000000005</v>
      </c>
      <c r="R177">
        <v>100</v>
      </c>
      <c r="S177">
        <v>980360.3</v>
      </c>
      <c r="T177" t="s">
        <v>17</v>
      </c>
    </row>
    <row r="178" spans="2:20" x14ac:dyDescent="0.25">
      <c r="B178">
        <v>8122.65</v>
      </c>
      <c r="C178">
        <v>22.238600000000002</v>
      </c>
      <c r="D178">
        <v>0</v>
      </c>
      <c r="E178">
        <v>0</v>
      </c>
      <c r="F178">
        <v>0</v>
      </c>
      <c r="G178">
        <v>0</v>
      </c>
      <c r="H178">
        <v>1481947</v>
      </c>
      <c r="I178" t="s">
        <v>17</v>
      </c>
      <c r="M178">
        <v>7092.2439999999997</v>
      </c>
      <c r="N178">
        <v>19.41751</v>
      </c>
      <c r="O178">
        <v>100.01909999999999</v>
      </c>
      <c r="P178">
        <v>162.73779999999999</v>
      </c>
      <c r="Q178">
        <v>0.61934699999999998</v>
      </c>
      <c r="R178">
        <v>100</v>
      </c>
      <c r="S178">
        <v>985361.2</v>
      </c>
      <c r="T178" t="s">
        <v>17</v>
      </c>
    </row>
    <row r="179" spans="2:20" x14ac:dyDescent="0.25">
      <c r="B179">
        <v>8172.65</v>
      </c>
      <c r="C179">
        <v>22.375499999999999</v>
      </c>
      <c r="D179">
        <v>0</v>
      </c>
      <c r="E179">
        <v>0</v>
      </c>
      <c r="F179">
        <v>0</v>
      </c>
      <c r="G179">
        <v>0</v>
      </c>
      <c r="H179">
        <v>1481947</v>
      </c>
      <c r="I179" t="s">
        <v>17</v>
      </c>
      <c r="M179">
        <v>7142.2439999999997</v>
      </c>
      <c r="N179">
        <v>19.554400000000001</v>
      </c>
      <c r="O179">
        <v>99.878200000000007</v>
      </c>
      <c r="P179">
        <v>161.87989999999999</v>
      </c>
      <c r="Q179">
        <v>0.61843300000000001</v>
      </c>
      <c r="R179">
        <v>100</v>
      </c>
      <c r="S179">
        <v>990355.2</v>
      </c>
      <c r="T179" t="s">
        <v>17</v>
      </c>
    </row>
    <row r="180" spans="2:20" x14ac:dyDescent="0.25">
      <c r="B180">
        <v>8222.65</v>
      </c>
      <c r="C180">
        <v>22.51239</v>
      </c>
      <c r="D180">
        <v>0</v>
      </c>
      <c r="E180">
        <v>0</v>
      </c>
      <c r="F180">
        <v>0</v>
      </c>
      <c r="G180">
        <v>0</v>
      </c>
      <c r="H180">
        <v>1481947</v>
      </c>
      <c r="I180" t="s">
        <v>17</v>
      </c>
      <c r="M180">
        <v>7192.2439999999997</v>
      </c>
      <c r="N180">
        <v>19.691289999999999</v>
      </c>
      <c r="O180">
        <v>99.740210000000005</v>
      </c>
      <c r="P180">
        <v>161.0224</v>
      </c>
      <c r="Q180">
        <v>0.617506</v>
      </c>
      <c r="R180">
        <v>100</v>
      </c>
      <c r="S180">
        <v>995342.2</v>
      </c>
      <c r="T180" t="s">
        <v>17</v>
      </c>
    </row>
    <row r="181" spans="2:20" x14ac:dyDescent="0.25">
      <c r="B181">
        <v>8272.65</v>
      </c>
      <c r="C181">
        <v>22.649280000000001</v>
      </c>
      <c r="D181">
        <v>0</v>
      </c>
      <c r="E181">
        <v>0</v>
      </c>
      <c r="F181">
        <v>0</v>
      </c>
      <c r="G181">
        <v>0</v>
      </c>
      <c r="H181">
        <v>1481947</v>
      </c>
      <c r="I181" t="s">
        <v>17</v>
      </c>
      <c r="M181">
        <v>7242.2439999999997</v>
      </c>
      <c r="N181">
        <v>19.82818</v>
      </c>
      <c r="O181">
        <v>99.604709999999997</v>
      </c>
      <c r="P181">
        <v>160.16560000000001</v>
      </c>
      <c r="Q181">
        <v>0.61656599999999995</v>
      </c>
      <c r="R181">
        <v>100</v>
      </c>
      <c r="S181">
        <v>1000322</v>
      </c>
      <c r="T181" t="s">
        <v>17</v>
      </c>
    </row>
    <row r="182" spans="2:20" x14ac:dyDescent="0.25">
      <c r="B182">
        <v>8322.65</v>
      </c>
      <c r="C182">
        <v>22.786169999999998</v>
      </c>
      <c r="D182">
        <v>0</v>
      </c>
      <c r="E182">
        <v>0</v>
      </c>
      <c r="F182">
        <v>0</v>
      </c>
      <c r="G182">
        <v>0</v>
      </c>
      <c r="H182">
        <v>1481947</v>
      </c>
      <c r="I182" t="s">
        <v>17</v>
      </c>
      <c r="M182">
        <v>7292.2439999999997</v>
      </c>
      <c r="N182">
        <v>19.96508</v>
      </c>
      <c r="O182">
        <v>99.472139999999996</v>
      </c>
      <c r="P182">
        <v>159.3091</v>
      </c>
      <c r="Q182">
        <v>0.61561299999999997</v>
      </c>
      <c r="R182">
        <v>100</v>
      </c>
      <c r="S182">
        <v>1005296</v>
      </c>
      <c r="T182" t="s">
        <v>17</v>
      </c>
    </row>
    <row r="183" spans="2:20" x14ac:dyDescent="0.25">
      <c r="B183">
        <v>8372.65</v>
      </c>
      <c r="C183">
        <v>22.923069999999999</v>
      </c>
      <c r="D183">
        <v>0</v>
      </c>
      <c r="E183">
        <v>0</v>
      </c>
      <c r="F183">
        <v>0</v>
      </c>
      <c r="G183">
        <v>0</v>
      </c>
      <c r="H183">
        <v>1481947</v>
      </c>
      <c r="I183" t="s">
        <v>17</v>
      </c>
      <c r="M183">
        <v>7342.2439999999997</v>
      </c>
      <c r="N183">
        <v>20.101970000000001</v>
      </c>
      <c r="O183">
        <v>99.341480000000004</v>
      </c>
      <c r="P183">
        <v>158.45419999999999</v>
      </c>
      <c r="Q183">
        <v>0.61465000000000003</v>
      </c>
      <c r="R183">
        <v>100</v>
      </c>
      <c r="S183">
        <v>1010263</v>
      </c>
      <c r="T183" t="s">
        <v>17</v>
      </c>
    </row>
    <row r="184" spans="2:20" x14ac:dyDescent="0.25">
      <c r="B184">
        <v>8422.65</v>
      </c>
      <c r="C184">
        <v>23.05996</v>
      </c>
      <c r="D184">
        <v>0</v>
      </c>
      <c r="E184">
        <v>0</v>
      </c>
      <c r="F184">
        <v>0</v>
      </c>
      <c r="G184">
        <v>0</v>
      </c>
      <c r="H184">
        <v>1481947</v>
      </c>
      <c r="I184" t="s">
        <v>17</v>
      </c>
      <c r="M184">
        <v>7392.2439999999997</v>
      </c>
      <c r="N184">
        <v>20.238859999999999</v>
      </c>
      <c r="O184">
        <v>99.214699999999993</v>
      </c>
      <c r="P184">
        <v>157.59829999999999</v>
      </c>
      <c r="Q184">
        <v>0.61366900000000002</v>
      </c>
      <c r="R184">
        <v>100</v>
      </c>
      <c r="S184">
        <v>1015224</v>
      </c>
      <c r="T184" t="s">
        <v>17</v>
      </c>
    </row>
    <row r="185" spans="2:20" x14ac:dyDescent="0.25">
      <c r="B185">
        <v>8472.65</v>
      </c>
      <c r="C185">
        <v>23.196850000000001</v>
      </c>
      <c r="D185">
        <v>0</v>
      </c>
      <c r="E185">
        <v>0</v>
      </c>
      <c r="F185">
        <v>0</v>
      </c>
      <c r="G185">
        <v>0</v>
      </c>
      <c r="H185">
        <v>1481947</v>
      </c>
      <c r="I185" t="s">
        <v>17</v>
      </c>
      <c r="M185">
        <v>7442.2439999999997</v>
      </c>
      <c r="N185">
        <v>20.37575</v>
      </c>
      <c r="O185">
        <v>99.090779999999995</v>
      </c>
      <c r="P185">
        <v>156.74279999999999</v>
      </c>
      <c r="Q185">
        <v>0.61267499999999997</v>
      </c>
      <c r="R185">
        <v>100</v>
      </c>
      <c r="S185">
        <v>1020178</v>
      </c>
      <c r="T185" t="s">
        <v>17</v>
      </c>
    </row>
    <row r="186" spans="2:20" x14ac:dyDescent="0.25">
      <c r="B186">
        <v>8522.65</v>
      </c>
      <c r="C186">
        <v>23.333739999999999</v>
      </c>
      <c r="D186">
        <v>0</v>
      </c>
      <c r="E186">
        <v>0</v>
      </c>
      <c r="F186">
        <v>0</v>
      </c>
      <c r="G186">
        <v>0</v>
      </c>
      <c r="H186">
        <v>1481947</v>
      </c>
      <c r="I186" t="s">
        <v>17</v>
      </c>
      <c r="M186">
        <v>7492.2439999999997</v>
      </c>
      <c r="N186">
        <v>20.512650000000001</v>
      </c>
      <c r="O186">
        <v>98.969700000000003</v>
      </c>
      <c r="P186">
        <v>155.88749999999999</v>
      </c>
      <c r="Q186">
        <v>0.61166600000000004</v>
      </c>
      <c r="R186">
        <v>100</v>
      </c>
      <c r="S186">
        <v>1025127</v>
      </c>
      <c r="T186" t="s">
        <v>17</v>
      </c>
    </row>
    <row r="187" spans="2:20" x14ac:dyDescent="0.25">
      <c r="B187">
        <v>8572.65</v>
      </c>
      <c r="C187">
        <v>23.47064</v>
      </c>
      <c r="D187">
        <v>0</v>
      </c>
      <c r="E187">
        <v>0</v>
      </c>
      <c r="F187">
        <v>0</v>
      </c>
      <c r="G187">
        <v>0</v>
      </c>
      <c r="H187">
        <v>1481947</v>
      </c>
      <c r="I187" t="s">
        <v>17</v>
      </c>
      <c r="M187">
        <v>7542.2439999999997</v>
      </c>
      <c r="N187">
        <v>20.649539999999998</v>
      </c>
      <c r="O187">
        <v>98.852010000000007</v>
      </c>
      <c r="P187">
        <v>155.03200000000001</v>
      </c>
      <c r="Q187">
        <v>0.61064099999999999</v>
      </c>
      <c r="R187">
        <v>100</v>
      </c>
      <c r="S187">
        <v>1030069</v>
      </c>
      <c r="T187" t="s">
        <v>17</v>
      </c>
    </row>
    <row r="188" spans="2:20" x14ac:dyDescent="0.25">
      <c r="B188">
        <v>8622.65</v>
      </c>
      <c r="C188">
        <v>23.607530000000001</v>
      </c>
      <c r="D188">
        <v>0</v>
      </c>
      <c r="E188">
        <v>0</v>
      </c>
      <c r="F188">
        <v>0</v>
      </c>
      <c r="G188">
        <v>0</v>
      </c>
      <c r="H188">
        <v>1481947</v>
      </c>
      <c r="I188" t="s">
        <v>17</v>
      </c>
      <c r="M188">
        <v>7592.2439999999997</v>
      </c>
      <c r="N188">
        <v>20.786429999999999</v>
      </c>
      <c r="O188">
        <v>98.737110000000001</v>
      </c>
      <c r="P188">
        <v>154.17660000000001</v>
      </c>
      <c r="Q188">
        <v>0.60960199999999998</v>
      </c>
      <c r="R188">
        <v>100</v>
      </c>
      <c r="S188">
        <v>1035006</v>
      </c>
      <c r="T188" t="s">
        <v>17</v>
      </c>
    </row>
    <row r="189" spans="2:20" x14ac:dyDescent="0.25">
      <c r="B189">
        <v>8672.65</v>
      </c>
      <c r="C189">
        <v>23.744420000000002</v>
      </c>
      <c r="D189">
        <v>0</v>
      </c>
      <c r="E189">
        <v>0</v>
      </c>
      <c r="F189">
        <v>0</v>
      </c>
      <c r="G189">
        <v>0</v>
      </c>
      <c r="H189">
        <v>1481947</v>
      </c>
      <c r="I189" t="s">
        <v>17</v>
      </c>
      <c r="M189">
        <v>7642.2439999999997</v>
      </c>
      <c r="N189">
        <v>20.92332</v>
      </c>
      <c r="O189">
        <v>98.62603</v>
      </c>
      <c r="P189">
        <v>153.32069999999999</v>
      </c>
      <c r="Q189">
        <v>0.60854399999999997</v>
      </c>
      <c r="R189">
        <v>100</v>
      </c>
      <c r="S189">
        <v>1039938</v>
      </c>
      <c r="T189" t="s">
        <v>17</v>
      </c>
    </row>
    <row r="190" spans="2:20" x14ac:dyDescent="0.25">
      <c r="B190">
        <v>8722.65</v>
      </c>
      <c r="C190">
        <v>23.881309999999999</v>
      </c>
      <c r="D190">
        <v>0</v>
      </c>
      <c r="E190">
        <v>0</v>
      </c>
      <c r="F190">
        <v>0</v>
      </c>
      <c r="G190">
        <v>0</v>
      </c>
      <c r="H190">
        <v>1481947</v>
      </c>
      <c r="I190" t="s">
        <v>17</v>
      </c>
      <c r="M190">
        <v>7692.2439999999997</v>
      </c>
      <c r="N190">
        <v>21.060220000000001</v>
      </c>
      <c r="O190">
        <v>98.519729999999996</v>
      </c>
      <c r="P190">
        <v>152.46289999999999</v>
      </c>
      <c r="Q190">
        <v>0.607464</v>
      </c>
      <c r="R190">
        <v>100</v>
      </c>
      <c r="S190">
        <v>1044864</v>
      </c>
      <c r="T190" t="s">
        <v>17</v>
      </c>
    </row>
    <row r="191" spans="2:20" x14ac:dyDescent="0.25">
      <c r="B191">
        <v>8772.65</v>
      </c>
      <c r="C191">
        <v>24.01821</v>
      </c>
      <c r="D191">
        <v>0</v>
      </c>
      <c r="E191">
        <v>0</v>
      </c>
      <c r="F191">
        <v>0</v>
      </c>
      <c r="G191">
        <v>0</v>
      </c>
      <c r="H191">
        <v>1481947</v>
      </c>
      <c r="I191" t="s">
        <v>17</v>
      </c>
      <c r="M191">
        <v>7742.2439999999997</v>
      </c>
      <c r="N191">
        <v>21.197109999999999</v>
      </c>
      <c r="O191">
        <v>98.416719999999998</v>
      </c>
      <c r="P191">
        <v>151.60489999999999</v>
      </c>
      <c r="Q191">
        <v>0.60636699999999999</v>
      </c>
      <c r="R191">
        <v>100</v>
      </c>
      <c r="S191">
        <v>1049784</v>
      </c>
      <c r="T191" t="s">
        <v>17</v>
      </c>
    </row>
    <row r="192" spans="2:20" x14ac:dyDescent="0.25">
      <c r="B192">
        <v>8822.65</v>
      </c>
      <c r="C192">
        <v>24.155100000000001</v>
      </c>
      <c r="D192">
        <v>0</v>
      </c>
      <c r="E192">
        <v>0</v>
      </c>
      <c r="F192">
        <v>0</v>
      </c>
      <c r="G192">
        <v>0</v>
      </c>
      <c r="H192">
        <v>1481947</v>
      </c>
      <c r="I192" t="s">
        <v>17</v>
      </c>
      <c r="M192">
        <v>7792.2439999999997</v>
      </c>
      <c r="N192">
        <v>21.334</v>
      </c>
      <c r="O192">
        <v>98.318889999999996</v>
      </c>
      <c r="P192">
        <v>150.74449999999999</v>
      </c>
      <c r="Q192">
        <v>0.60524599999999995</v>
      </c>
      <c r="R192">
        <v>100</v>
      </c>
      <c r="S192">
        <v>1054700</v>
      </c>
      <c r="T192" t="s">
        <v>17</v>
      </c>
    </row>
    <row r="193" spans="2:20" x14ac:dyDescent="0.25">
      <c r="B193">
        <v>8872.65</v>
      </c>
      <c r="C193">
        <v>24.291989999999998</v>
      </c>
      <c r="D193">
        <v>0</v>
      </c>
      <c r="E193">
        <v>0</v>
      </c>
      <c r="F193">
        <v>0</v>
      </c>
      <c r="G193">
        <v>0</v>
      </c>
      <c r="H193">
        <v>1481947</v>
      </c>
      <c r="I193" t="s">
        <v>17</v>
      </c>
      <c r="M193">
        <v>7842.2439999999997</v>
      </c>
      <c r="N193">
        <v>21.470890000000001</v>
      </c>
      <c r="O193">
        <v>98.226349999999996</v>
      </c>
      <c r="P193">
        <v>149.8817</v>
      </c>
      <c r="Q193">
        <v>0.60409800000000002</v>
      </c>
      <c r="R193">
        <v>100</v>
      </c>
      <c r="S193">
        <v>1059612</v>
      </c>
      <c r="T193" t="s">
        <v>17</v>
      </c>
    </row>
    <row r="194" spans="2:20" x14ac:dyDescent="0.25">
      <c r="B194">
        <v>8922.65</v>
      </c>
      <c r="C194">
        <v>24.428879999999999</v>
      </c>
      <c r="D194">
        <v>0</v>
      </c>
      <c r="E194">
        <v>0</v>
      </c>
      <c r="F194">
        <v>0</v>
      </c>
      <c r="G194">
        <v>0</v>
      </c>
      <c r="H194">
        <v>1481947</v>
      </c>
      <c r="I194" t="s">
        <v>17</v>
      </c>
      <c r="M194">
        <v>7892.2439999999997</v>
      </c>
      <c r="N194">
        <v>21.607790000000001</v>
      </c>
      <c r="O194">
        <v>98.135670000000005</v>
      </c>
      <c r="P194">
        <v>149.02010000000001</v>
      </c>
      <c r="Q194">
        <v>0.60294000000000003</v>
      </c>
      <c r="R194">
        <v>100</v>
      </c>
      <c r="S194">
        <v>1064518</v>
      </c>
      <c r="T194" t="s">
        <v>17</v>
      </c>
    </row>
    <row r="195" spans="2:20" x14ac:dyDescent="0.25">
      <c r="B195">
        <v>8972.65</v>
      </c>
      <c r="C195">
        <v>24.56578</v>
      </c>
      <c r="D195">
        <v>0</v>
      </c>
      <c r="E195">
        <v>0</v>
      </c>
      <c r="F195">
        <v>0</v>
      </c>
      <c r="G195">
        <v>0</v>
      </c>
      <c r="H195">
        <v>1481947</v>
      </c>
      <c r="I195" t="s">
        <v>17</v>
      </c>
      <c r="M195">
        <v>7942.2439999999997</v>
      </c>
      <c r="N195">
        <v>21.744679999999999</v>
      </c>
      <c r="O195">
        <v>98.048090000000002</v>
      </c>
      <c r="P195">
        <v>148.15860000000001</v>
      </c>
      <c r="Q195">
        <v>0.60176499999999999</v>
      </c>
      <c r="R195">
        <v>100</v>
      </c>
      <c r="S195">
        <v>1069421</v>
      </c>
      <c r="T195" t="s">
        <v>17</v>
      </c>
    </row>
    <row r="196" spans="2:20" x14ac:dyDescent="0.25">
      <c r="B196">
        <v>9022.65</v>
      </c>
      <c r="C196">
        <v>24.702670000000001</v>
      </c>
      <c r="D196">
        <v>0</v>
      </c>
      <c r="E196">
        <v>0</v>
      </c>
      <c r="F196">
        <v>0</v>
      </c>
      <c r="G196">
        <v>0</v>
      </c>
      <c r="H196">
        <v>1481947</v>
      </c>
      <c r="I196" t="s">
        <v>17</v>
      </c>
      <c r="M196">
        <v>7992.2439999999997</v>
      </c>
      <c r="N196">
        <v>21.88157</v>
      </c>
      <c r="O196">
        <v>97.963340000000002</v>
      </c>
      <c r="P196">
        <v>147.2972</v>
      </c>
      <c r="Q196">
        <v>0.60057400000000005</v>
      </c>
      <c r="R196">
        <v>100</v>
      </c>
      <c r="S196">
        <v>1074319</v>
      </c>
      <c r="T196" t="s">
        <v>17</v>
      </c>
    </row>
    <row r="197" spans="2:20" x14ac:dyDescent="0.25">
      <c r="B197">
        <v>9072.65</v>
      </c>
      <c r="C197">
        <v>24.839559999999999</v>
      </c>
      <c r="D197">
        <v>0</v>
      </c>
      <c r="E197">
        <v>0</v>
      </c>
      <c r="F197">
        <v>0</v>
      </c>
      <c r="G197">
        <v>0</v>
      </c>
      <c r="H197">
        <v>1481947</v>
      </c>
      <c r="I197" t="s">
        <v>17</v>
      </c>
      <c r="M197">
        <v>8042.2439999999997</v>
      </c>
      <c r="N197">
        <v>22.018460000000001</v>
      </c>
      <c r="O197">
        <v>97.882289999999998</v>
      </c>
      <c r="P197">
        <v>146.43530000000001</v>
      </c>
      <c r="Q197">
        <v>0.59936500000000004</v>
      </c>
      <c r="R197">
        <v>100</v>
      </c>
      <c r="S197">
        <v>1079213</v>
      </c>
      <c r="T197" t="s">
        <v>17</v>
      </c>
    </row>
    <row r="198" spans="2:20" x14ac:dyDescent="0.25">
      <c r="B198">
        <v>9122.65</v>
      </c>
      <c r="C198">
        <v>24.97645</v>
      </c>
      <c r="D198">
        <v>0</v>
      </c>
      <c r="E198">
        <v>0</v>
      </c>
      <c r="F198">
        <v>0</v>
      </c>
      <c r="G198">
        <v>0</v>
      </c>
      <c r="H198">
        <v>1481947</v>
      </c>
      <c r="I198" t="s">
        <v>17</v>
      </c>
      <c r="M198">
        <v>8092.2439999999997</v>
      </c>
      <c r="N198">
        <v>22.155360000000002</v>
      </c>
      <c r="O198">
        <v>97.807079999999999</v>
      </c>
      <c r="P198">
        <v>145.57079999999999</v>
      </c>
      <c r="Q198">
        <v>0.59812699999999996</v>
      </c>
      <c r="R198">
        <v>100</v>
      </c>
      <c r="S198">
        <v>1084104</v>
      </c>
      <c r="T198" t="s">
        <v>17</v>
      </c>
    </row>
    <row r="199" spans="2:20" x14ac:dyDescent="0.25">
      <c r="B199">
        <v>9172.65</v>
      </c>
      <c r="C199">
        <v>25.113350000000001</v>
      </c>
      <c r="D199">
        <v>0</v>
      </c>
      <c r="E199">
        <v>0</v>
      </c>
      <c r="F199">
        <v>0</v>
      </c>
      <c r="G199">
        <v>0</v>
      </c>
      <c r="H199">
        <v>1481947</v>
      </c>
      <c r="I199" t="s">
        <v>17</v>
      </c>
      <c r="M199">
        <v>8142.2439999999997</v>
      </c>
      <c r="N199">
        <v>22.292249999999999</v>
      </c>
      <c r="O199">
        <v>97.733540000000005</v>
      </c>
      <c r="P199">
        <v>144.70769999999999</v>
      </c>
      <c r="Q199">
        <v>0.59687699999999999</v>
      </c>
      <c r="R199">
        <v>100</v>
      </c>
      <c r="S199">
        <v>1088990</v>
      </c>
      <c r="T199" t="s">
        <v>17</v>
      </c>
    </row>
    <row r="200" spans="2:20" x14ac:dyDescent="0.25">
      <c r="B200">
        <v>9222.65</v>
      </c>
      <c r="C200">
        <v>25.250240000000002</v>
      </c>
      <c r="D200">
        <v>0</v>
      </c>
      <c r="E200">
        <v>0</v>
      </c>
      <c r="F200">
        <v>0</v>
      </c>
      <c r="G200">
        <v>0</v>
      </c>
      <c r="H200">
        <v>1481947</v>
      </c>
      <c r="I200" t="s">
        <v>17</v>
      </c>
      <c r="M200">
        <v>8192.2440000000006</v>
      </c>
      <c r="N200">
        <v>22.42914</v>
      </c>
      <c r="O200">
        <v>97.659549999999996</v>
      </c>
      <c r="P200">
        <v>143.8486</v>
      </c>
      <c r="Q200">
        <v>0.59562599999999999</v>
      </c>
      <c r="R200">
        <v>100</v>
      </c>
      <c r="S200">
        <v>1093873</v>
      </c>
      <c r="T200" t="s">
        <v>17</v>
      </c>
    </row>
    <row r="201" spans="2:20" x14ac:dyDescent="0.25">
      <c r="B201">
        <v>9272.65</v>
      </c>
      <c r="C201">
        <v>25.387129999999999</v>
      </c>
      <c r="D201">
        <v>0</v>
      </c>
      <c r="E201">
        <v>0</v>
      </c>
      <c r="F201">
        <v>0</v>
      </c>
      <c r="G201">
        <v>0</v>
      </c>
      <c r="H201">
        <v>1481947</v>
      </c>
      <c r="I201" t="s">
        <v>17</v>
      </c>
      <c r="M201">
        <v>8242.2440000000006</v>
      </c>
      <c r="N201">
        <v>22.566030000000001</v>
      </c>
      <c r="O201">
        <v>97.586429999999993</v>
      </c>
      <c r="P201">
        <v>142.99199999999999</v>
      </c>
      <c r="Q201">
        <v>0.59436800000000001</v>
      </c>
      <c r="R201">
        <v>100</v>
      </c>
      <c r="S201">
        <v>1098752</v>
      </c>
      <c r="T201" t="s">
        <v>17</v>
      </c>
    </row>
    <row r="202" spans="2:20" x14ac:dyDescent="0.25">
      <c r="B202">
        <v>9322.65</v>
      </c>
      <c r="C202">
        <v>25.52402</v>
      </c>
      <c r="D202">
        <v>0</v>
      </c>
      <c r="E202">
        <v>0</v>
      </c>
      <c r="F202">
        <v>0</v>
      </c>
      <c r="G202">
        <v>0</v>
      </c>
      <c r="H202">
        <v>1481947</v>
      </c>
      <c r="I202" t="s">
        <v>17</v>
      </c>
      <c r="M202">
        <v>8292.2440000000006</v>
      </c>
      <c r="N202">
        <v>22.702929999999999</v>
      </c>
      <c r="O202">
        <v>97.503919999999994</v>
      </c>
      <c r="P202">
        <v>142.1473</v>
      </c>
      <c r="Q202">
        <v>0.59314199999999995</v>
      </c>
      <c r="R202">
        <v>100</v>
      </c>
      <c r="S202">
        <v>1103628</v>
      </c>
      <c r="T202" t="s">
        <v>17</v>
      </c>
    </row>
    <row r="203" spans="2:20" x14ac:dyDescent="0.25">
      <c r="B203">
        <v>9372.65</v>
      </c>
      <c r="C203">
        <v>25.660920000000001</v>
      </c>
      <c r="D203">
        <v>0</v>
      </c>
      <c r="E203">
        <v>0</v>
      </c>
      <c r="F203">
        <v>0</v>
      </c>
      <c r="G203">
        <v>0</v>
      </c>
      <c r="H203">
        <v>1481947</v>
      </c>
      <c r="I203" t="s">
        <v>17</v>
      </c>
      <c r="M203">
        <v>8342.2440000000006</v>
      </c>
      <c r="N203">
        <v>22.83982</v>
      </c>
      <c r="O203">
        <v>97.391729999999995</v>
      </c>
      <c r="P203">
        <v>141.30160000000001</v>
      </c>
      <c r="Q203">
        <v>0.59197999999999995</v>
      </c>
      <c r="R203">
        <v>100</v>
      </c>
      <c r="S203">
        <v>1108497</v>
      </c>
      <c r="T203" t="s">
        <v>17</v>
      </c>
    </row>
    <row r="204" spans="2:20" x14ac:dyDescent="0.25">
      <c r="B204">
        <v>9422.65</v>
      </c>
      <c r="C204">
        <v>25.797809999999998</v>
      </c>
      <c r="D204">
        <v>0</v>
      </c>
      <c r="E204">
        <v>0</v>
      </c>
      <c r="F204">
        <v>0</v>
      </c>
      <c r="G204">
        <v>0</v>
      </c>
      <c r="H204">
        <v>1481947</v>
      </c>
      <c r="I204" t="s">
        <v>17</v>
      </c>
      <c r="M204">
        <v>8392.2440000000006</v>
      </c>
      <c r="N204">
        <v>22.976710000000001</v>
      </c>
      <c r="O204">
        <v>97.27543</v>
      </c>
      <c r="P204">
        <v>140.43879999999999</v>
      </c>
      <c r="Q204">
        <v>0.59078799999999998</v>
      </c>
      <c r="R204">
        <v>100</v>
      </c>
      <c r="S204">
        <v>1113361</v>
      </c>
      <c r="T204" t="s">
        <v>17</v>
      </c>
    </row>
    <row r="205" spans="2:20" x14ac:dyDescent="0.25">
      <c r="B205">
        <v>9472.65</v>
      </c>
      <c r="C205">
        <v>25.934699999999999</v>
      </c>
      <c r="D205">
        <v>0</v>
      </c>
      <c r="E205">
        <v>0</v>
      </c>
      <c r="F205">
        <v>0</v>
      </c>
      <c r="G205">
        <v>0</v>
      </c>
      <c r="H205">
        <v>1481947</v>
      </c>
      <c r="I205" t="s">
        <v>17</v>
      </c>
      <c r="M205">
        <v>8442.2440000000006</v>
      </c>
      <c r="N205">
        <v>23.113600000000002</v>
      </c>
      <c r="O205">
        <v>97.157139999999998</v>
      </c>
      <c r="P205">
        <v>139.56049999999999</v>
      </c>
      <c r="Q205">
        <v>0.58956500000000001</v>
      </c>
      <c r="R205">
        <v>100</v>
      </c>
      <c r="S205">
        <v>1118219</v>
      </c>
      <c r="T205" t="s">
        <v>17</v>
      </c>
    </row>
    <row r="206" spans="2:20" x14ac:dyDescent="0.25">
      <c r="B206">
        <v>9522.65</v>
      </c>
      <c r="C206">
        <v>26.07159</v>
      </c>
      <c r="D206">
        <v>0</v>
      </c>
      <c r="E206">
        <v>0</v>
      </c>
      <c r="F206">
        <v>0</v>
      </c>
      <c r="G206">
        <v>0</v>
      </c>
      <c r="H206">
        <v>1481947</v>
      </c>
      <c r="I206" t="s">
        <v>17</v>
      </c>
      <c r="M206">
        <v>8492.2440000000006</v>
      </c>
      <c r="N206">
        <v>23.250499999999999</v>
      </c>
      <c r="O206">
        <v>97.036090000000002</v>
      </c>
      <c r="P206">
        <v>138.66730000000001</v>
      </c>
      <c r="Q206">
        <v>0.58831299999999997</v>
      </c>
      <c r="R206">
        <v>100</v>
      </c>
      <c r="S206">
        <v>1123071</v>
      </c>
      <c r="T206" t="s">
        <v>17</v>
      </c>
    </row>
    <row r="207" spans="2:20" x14ac:dyDescent="0.25">
      <c r="B207">
        <v>9572.65</v>
      </c>
      <c r="C207">
        <v>26.208490000000001</v>
      </c>
      <c r="D207">
        <v>0</v>
      </c>
      <c r="E207">
        <v>0</v>
      </c>
      <c r="F207">
        <v>0</v>
      </c>
      <c r="G207">
        <v>0</v>
      </c>
      <c r="H207">
        <v>1481947</v>
      </c>
      <c r="I207" t="s">
        <v>17</v>
      </c>
      <c r="M207">
        <v>8542.2440000000006</v>
      </c>
      <c r="N207">
        <v>23.38739</v>
      </c>
      <c r="O207">
        <v>96.912270000000007</v>
      </c>
      <c r="P207">
        <v>137.7577</v>
      </c>
      <c r="Q207">
        <v>0.58702699999999997</v>
      </c>
      <c r="R207">
        <v>100</v>
      </c>
      <c r="S207">
        <v>1127916</v>
      </c>
      <c r="T207" t="s">
        <v>17</v>
      </c>
    </row>
    <row r="208" spans="2:20" x14ac:dyDescent="0.25">
      <c r="B208">
        <v>9622.65</v>
      </c>
      <c r="C208">
        <v>26.345379999999999</v>
      </c>
      <c r="D208">
        <v>0</v>
      </c>
      <c r="E208">
        <v>0</v>
      </c>
      <c r="F208">
        <v>0</v>
      </c>
      <c r="G208">
        <v>0</v>
      </c>
      <c r="H208">
        <v>1481947</v>
      </c>
      <c r="I208" t="s">
        <v>17</v>
      </c>
      <c r="M208">
        <v>8592.2440000000006</v>
      </c>
      <c r="N208">
        <v>23.524280000000001</v>
      </c>
      <c r="O208">
        <v>96.78416</v>
      </c>
      <c r="P208">
        <v>136.8323</v>
      </c>
      <c r="Q208">
        <v>0.58571300000000004</v>
      </c>
      <c r="R208">
        <v>100</v>
      </c>
      <c r="S208">
        <v>1132756</v>
      </c>
      <c r="T208" t="s">
        <v>17</v>
      </c>
    </row>
    <row r="209" spans="2:20" x14ac:dyDescent="0.25">
      <c r="B209">
        <v>9672.65</v>
      </c>
      <c r="C209">
        <v>26.48227</v>
      </c>
      <c r="D209">
        <v>0</v>
      </c>
      <c r="E209">
        <v>0</v>
      </c>
      <c r="F209">
        <v>0</v>
      </c>
      <c r="G209">
        <v>0</v>
      </c>
      <c r="H209">
        <v>1481947</v>
      </c>
      <c r="I209" t="s">
        <v>17</v>
      </c>
      <c r="M209">
        <v>8642.2440000000006</v>
      </c>
      <c r="N209">
        <v>23.661169999999998</v>
      </c>
      <c r="O209">
        <v>96.650729999999996</v>
      </c>
      <c r="P209">
        <v>135.89080000000001</v>
      </c>
      <c r="Q209">
        <v>0.584372</v>
      </c>
      <c r="R209">
        <v>100</v>
      </c>
      <c r="S209">
        <v>1137588</v>
      </c>
      <c r="T209" t="s">
        <v>17</v>
      </c>
    </row>
    <row r="210" spans="2:20" x14ac:dyDescent="0.25">
      <c r="B210">
        <v>9722.65</v>
      </c>
      <c r="C210">
        <v>26.61917</v>
      </c>
      <c r="D210">
        <v>0</v>
      </c>
      <c r="E210">
        <v>0</v>
      </c>
      <c r="F210">
        <v>0</v>
      </c>
      <c r="G210">
        <v>0</v>
      </c>
      <c r="H210">
        <v>1481947</v>
      </c>
      <c r="I210" t="s">
        <v>17</v>
      </c>
      <c r="M210">
        <v>8692.2440000000006</v>
      </c>
      <c r="N210">
        <v>23.798069999999999</v>
      </c>
      <c r="O210">
        <v>96.510679999999994</v>
      </c>
      <c r="P210">
        <v>134.9323</v>
      </c>
      <c r="Q210">
        <v>0.58300399999999997</v>
      </c>
      <c r="R210">
        <v>100</v>
      </c>
      <c r="S210">
        <v>1142414</v>
      </c>
      <c r="T210" t="s">
        <v>17</v>
      </c>
    </row>
    <row r="211" spans="2:20" x14ac:dyDescent="0.25">
      <c r="B211">
        <v>9772.65</v>
      </c>
      <c r="C211">
        <v>26.756060000000002</v>
      </c>
      <c r="D211">
        <v>0</v>
      </c>
      <c r="E211">
        <v>0</v>
      </c>
      <c r="F211">
        <v>0</v>
      </c>
      <c r="G211">
        <v>0</v>
      </c>
      <c r="H211">
        <v>1481947</v>
      </c>
      <c r="I211" t="s">
        <v>17</v>
      </c>
      <c r="M211">
        <v>8742.2440000000006</v>
      </c>
      <c r="N211">
        <v>23.93496</v>
      </c>
      <c r="O211">
        <v>96.365129999999994</v>
      </c>
      <c r="P211">
        <v>133.95529999999999</v>
      </c>
      <c r="Q211">
        <v>0.58160400000000001</v>
      </c>
      <c r="R211">
        <v>100</v>
      </c>
      <c r="S211">
        <v>1147232</v>
      </c>
      <c r="T211" t="s">
        <v>17</v>
      </c>
    </row>
    <row r="212" spans="2:20" x14ac:dyDescent="0.25">
      <c r="B212">
        <v>9822.65</v>
      </c>
      <c r="C212">
        <v>26.892949999999999</v>
      </c>
      <c r="D212">
        <v>0</v>
      </c>
      <c r="E212">
        <v>0</v>
      </c>
      <c r="F212">
        <v>0</v>
      </c>
      <c r="G212">
        <v>0</v>
      </c>
      <c r="H212">
        <v>1481947</v>
      </c>
      <c r="I212" t="s">
        <v>17</v>
      </c>
      <c r="M212">
        <v>8792.2440000000006</v>
      </c>
      <c r="N212">
        <v>24.071850000000001</v>
      </c>
      <c r="O212">
        <v>96.213629999999995</v>
      </c>
      <c r="P212">
        <v>132.958</v>
      </c>
      <c r="Q212">
        <v>0.58016800000000002</v>
      </c>
      <c r="R212">
        <v>100</v>
      </c>
      <c r="S212">
        <v>1152042</v>
      </c>
      <c r="T212" t="s">
        <v>17</v>
      </c>
    </row>
    <row r="213" spans="2:20" x14ac:dyDescent="0.25">
      <c r="B213">
        <v>9872.65</v>
      </c>
      <c r="C213">
        <v>27.02984</v>
      </c>
      <c r="D213">
        <v>0</v>
      </c>
      <c r="E213">
        <v>0</v>
      </c>
      <c r="F213">
        <v>0</v>
      </c>
      <c r="G213">
        <v>0</v>
      </c>
      <c r="H213">
        <v>1481947</v>
      </c>
      <c r="I213" t="s">
        <v>17</v>
      </c>
      <c r="M213">
        <v>8842.2440000000006</v>
      </c>
      <c r="N213">
        <v>24.208739999999999</v>
      </c>
      <c r="O213">
        <v>96.0565</v>
      </c>
      <c r="P213">
        <v>131.93799999999999</v>
      </c>
      <c r="Q213">
        <v>0.57868900000000001</v>
      </c>
      <c r="R213">
        <v>100</v>
      </c>
      <c r="S213">
        <v>1156845</v>
      </c>
      <c r="T213" t="s">
        <v>17</v>
      </c>
    </row>
    <row r="214" spans="2:20" x14ac:dyDescent="0.25">
      <c r="B214">
        <v>9922.65</v>
      </c>
      <c r="C214">
        <v>27.166730000000001</v>
      </c>
      <c r="D214">
        <v>0</v>
      </c>
      <c r="E214">
        <v>0</v>
      </c>
      <c r="F214">
        <v>0</v>
      </c>
      <c r="G214">
        <v>0</v>
      </c>
      <c r="H214">
        <v>1481947</v>
      </c>
      <c r="I214" t="s">
        <v>17</v>
      </c>
      <c r="M214">
        <v>8892.2440000000006</v>
      </c>
      <c r="N214">
        <v>24.34564</v>
      </c>
      <c r="O214">
        <v>95.890479999999997</v>
      </c>
      <c r="P214">
        <v>130.8973</v>
      </c>
      <c r="Q214">
        <v>0.57718000000000003</v>
      </c>
      <c r="R214">
        <v>100</v>
      </c>
      <c r="S214">
        <v>1161640</v>
      </c>
      <c r="T214" t="s">
        <v>17</v>
      </c>
    </row>
    <row r="215" spans="2:20" x14ac:dyDescent="0.25">
      <c r="B215">
        <v>9972.65</v>
      </c>
      <c r="C215">
        <v>27.303629999999998</v>
      </c>
      <c r="D215">
        <v>0</v>
      </c>
      <c r="E215">
        <v>0</v>
      </c>
      <c r="F215">
        <v>0</v>
      </c>
      <c r="G215">
        <v>0</v>
      </c>
      <c r="H215">
        <v>1481947</v>
      </c>
      <c r="I215" t="s">
        <v>17</v>
      </c>
      <c r="M215">
        <v>8942.2440000000006</v>
      </c>
      <c r="N215">
        <v>24.482530000000001</v>
      </c>
      <c r="O215">
        <v>95.715580000000003</v>
      </c>
      <c r="P215">
        <v>129.8321</v>
      </c>
      <c r="Q215">
        <v>0.57562999999999998</v>
      </c>
      <c r="R215">
        <v>100</v>
      </c>
      <c r="S215">
        <v>1166426</v>
      </c>
      <c r="T215" t="s">
        <v>17</v>
      </c>
    </row>
    <row r="216" spans="2:20" x14ac:dyDescent="0.25">
      <c r="B216">
        <v>10022.65</v>
      </c>
      <c r="C216">
        <v>27.440519999999999</v>
      </c>
      <c r="D216">
        <v>0</v>
      </c>
      <c r="E216">
        <v>0</v>
      </c>
      <c r="F216">
        <v>0</v>
      </c>
      <c r="G216">
        <v>0</v>
      </c>
      <c r="H216">
        <v>1481947</v>
      </c>
      <c r="I216" t="s">
        <v>17</v>
      </c>
      <c r="M216">
        <v>8992.2440000000006</v>
      </c>
      <c r="N216">
        <v>24.619420000000002</v>
      </c>
      <c r="O216">
        <v>95.532589999999999</v>
      </c>
      <c r="P216">
        <v>128.73830000000001</v>
      </c>
      <c r="Q216">
        <v>0.57403000000000004</v>
      </c>
      <c r="R216">
        <v>100</v>
      </c>
      <c r="S216">
        <v>1171202</v>
      </c>
      <c r="T216" t="s">
        <v>17</v>
      </c>
    </row>
    <row r="217" spans="2:20" x14ac:dyDescent="0.25">
      <c r="B217">
        <v>10072.65</v>
      </c>
      <c r="C217">
        <v>27.57741</v>
      </c>
      <c r="D217">
        <v>0</v>
      </c>
      <c r="E217">
        <v>0</v>
      </c>
      <c r="F217">
        <v>0</v>
      </c>
      <c r="G217">
        <v>0</v>
      </c>
      <c r="H217">
        <v>1481947</v>
      </c>
      <c r="I217" t="s">
        <v>17</v>
      </c>
      <c r="M217">
        <v>9042.2440000000006</v>
      </c>
      <c r="N217">
        <v>24.756319999999999</v>
      </c>
      <c r="O217">
        <v>95.343170000000001</v>
      </c>
      <c r="P217">
        <v>127.6112</v>
      </c>
      <c r="Q217">
        <v>0.57236500000000001</v>
      </c>
      <c r="R217">
        <v>100</v>
      </c>
      <c r="S217">
        <v>1175970</v>
      </c>
      <c r="T217" t="s">
        <v>17</v>
      </c>
    </row>
    <row r="218" spans="2:20" x14ac:dyDescent="0.25">
      <c r="B218">
        <v>10122.65</v>
      </c>
      <c r="C218">
        <v>27.714310000000001</v>
      </c>
      <c r="D218">
        <v>0</v>
      </c>
      <c r="E218">
        <v>0</v>
      </c>
      <c r="F218">
        <v>0</v>
      </c>
      <c r="G218">
        <v>0</v>
      </c>
      <c r="H218">
        <v>1481947</v>
      </c>
      <c r="I218" t="s">
        <v>17</v>
      </c>
      <c r="M218">
        <v>9092.2440000000006</v>
      </c>
      <c r="N218">
        <v>24.89321</v>
      </c>
      <c r="O218">
        <v>95.143330000000006</v>
      </c>
      <c r="P218">
        <v>126.4509</v>
      </c>
      <c r="Q218">
        <v>0.57064199999999998</v>
      </c>
      <c r="R218">
        <v>100</v>
      </c>
      <c r="S218">
        <v>1180727</v>
      </c>
      <c r="T218" t="s">
        <v>17</v>
      </c>
    </row>
    <row r="219" spans="2:20" x14ac:dyDescent="0.25">
      <c r="B219">
        <v>10172.65</v>
      </c>
      <c r="C219">
        <v>27.851199999999999</v>
      </c>
      <c r="D219">
        <v>0</v>
      </c>
      <c r="E219">
        <v>0</v>
      </c>
      <c r="F219">
        <v>0</v>
      </c>
      <c r="G219">
        <v>0</v>
      </c>
      <c r="H219">
        <v>1481947</v>
      </c>
      <c r="I219" t="s">
        <v>17</v>
      </c>
      <c r="M219">
        <v>9142.2440000000006</v>
      </c>
      <c r="N219">
        <v>25.030100000000001</v>
      </c>
      <c r="O219">
        <v>94.952299999999994</v>
      </c>
      <c r="P219">
        <v>125.2704</v>
      </c>
      <c r="Q219">
        <v>0.56883499999999998</v>
      </c>
      <c r="R219">
        <v>100</v>
      </c>
      <c r="S219">
        <v>1185474</v>
      </c>
      <c r="T219" t="s">
        <v>17</v>
      </c>
    </row>
    <row r="220" spans="2:20" x14ac:dyDescent="0.25">
      <c r="B220">
        <v>10222.65</v>
      </c>
      <c r="C220">
        <v>27.98809</v>
      </c>
      <c r="D220">
        <v>0</v>
      </c>
      <c r="E220">
        <v>0</v>
      </c>
      <c r="F220">
        <v>0</v>
      </c>
      <c r="G220">
        <v>0</v>
      </c>
      <c r="H220">
        <v>1481947</v>
      </c>
      <c r="I220" t="s">
        <v>17</v>
      </c>
      <c r="M220">
        <v>9192.2440000000006</v>
      </c>
      <c r="N220">
        <v>25.166989999999998</v>
      </c>
      <c r="O220">
        <v>94.760800000000003</v>
      </c>
      <c r="P220">
        <v>124.09739999999999</v>
      </c>
      <c r="Q220">
        <v>0.56702200000000003</v>
      </c>
      <c r="R220">
        <v>100</v>
      </c>
      <c r="S220">
        <v>1190212</v>
      </c>
      <c r="T220" t="s">
        <v>17</v>
      </c>
    </row>
    <row r="221" spans="2:20" x14ac:dyDescent="0.25">
      <c r="B221">
        <v>10272.65</v>
      </c>
      <c r="C221">
        <v>28.124980000000001</v>
      </c>
      <c r="D221">
        <v>0</v>
      </c>
      <c r="E221">
        <v>0</v>
      </c>
      <c r="F221">
        <v>0</v>
      </c>
      <c r="G221">
        <v>0</v>
      </c>
      <c r="H221">
        <v>1481947</v>
      </c>
      <c r="I221" t="s">
        <v>17</v>
      </c>
      <c r="M221">
        <v>9242.2440000000006</v>
      </c>
      <c r="N221">
        <v>25.303879999999999</v>
      </c>
      <c r="O221">
        <v>94.570250000000001</v>
      </c>
      <c r="P221">
        <v>122.931</v>
      </c>
      <c r="Q221">
        <v>0.56519699999999995</v>
      </c>
      <c r="R221">
        <v>100</v>
      </c>
      <c r="S221">
        <v>1194941</v>
      </c>
      <c r="T221" t="s">
        <v>17</v>
      </c>
    </row>
    <row r="222" spans="2:20" x14ac:dyDescent="0.25">
      <c r="B222">
        <v>10322.65</v>
      </c>
      <c r="C222">
        <v>28.261880000000001</v>
      </c>
      <c r="D222">
        <v>0</v>
      </c>
      <c r="E222">
        <v>0</v>
      </c>
      <c r="F222">
        <v>0</v>
      </c>
      <c r="G222">
        <v>0</v>
      </c>
      <c r="H222">
        <v>1481947</v>
      </c>
      <c r="I222" t="s">
        <v>17</v>
      </c>
      <c r="M222">
        <v>9292.2440000000006</v>
      </c>
      <c r="N222">
        <v>25.44078</v>
      </c>
      <c r="O222">
        <v>94.383930000000007</v>
      </c>
      <c r="P222">
        <v>121.7687</v>
      </c>
      <c r="Q222">
        <v>0.56334600000000001</v>
      </c>
      <c r="R222">
        <v>100</v>
      </c>
      <c r="S222">
        <v>1199660</v>
      </c>
      <c r="T222" t="s">
        <v>17</v>
      </c>
    </row>
    <row r="223" spans="2:20" x14ac:dyDescent="0.25">
      <c r="B223">
        <v>10372.65</v>
      </c>
      <c r="C223">
        <v>28.398769999999999</v>
      </c>
      <c r="D223">
        <v>0</v>
      </c>
      <c r="E223">
        <v>0</v>
      </c>
      <c r="F223">
        <v>0</v>
      </c>
      <c r="G223">
        <v>0</v>
      </c>
      <c r="H223">
        <v>1481947</v>
      </c>
      <c r="I223" t="s">
        <v>17</v>
      </c>
      <c r="M223">
        <v>9342.2440000000006</v>
      </c>
      <c r="N223">
        <v>25.577670000000001</v>
      </c>
      <c r="O223">
        <v>94.198840000000004</v>
      </c>
      <c r="P223">
        <v>120.6125</v>
      </c>
      <c r="Q223">
        <v>0.56148100000000001</v>
      </c>
      <c r="R223">
        <v>100</v>
      </c>
      <c r="S223">
        <v>1204370</v>
      </c>
      <c r="T223" t="s">
        <v>17</v>
      </c>
    </row>
    <row r="224" spans="2:20" x14ac:dyDescent="0.25">
      <c r="B224">
        <v>10422.65</v>
      </c>
      <c r="C224">
        <v>28.53566</v>
      </c>
      <c r="D224">
        <v>0</v>
      </c>
      <c r="E224">
        <v>0</v>
      </c>
      <c r="F224">
        <v>0</v>
      </c>
      <c r="G224">
        <v>0</v>
      </c>
      <c r="H224">
        <v>1481947</v>
      </c>
      <c r="I224" t="s">
        <v>17</v>
      </c>
      <c r="M224">
        <v>9392.2440000000006</v>
      </c>
      <c r="N224">
        <v>25.714559999999999</v>
      </c>
      <c r="O224">
        <v>94.015090000000001</v>
      </c>
      <c r="P224">
        <v>119.4622</v>
      </c>
      <c r="Q224">
        <v>0.55960100000000002</v>
      </c>
      <c r="R224">
        <v>100</v>
      </c>
      <c r="S224">
        <v>1209071</v>
      </c>
      <c r="T224" t="s">
        <v>17</v>
      </c>
    </row>
    <row r="225" spans="2:20" x14ac:dyDescent="0.25">
      <c r="B225">
        <v>10472.65</v>
      </c>
      <c r="C225">
        <v>28.672550000000001</v>
      </c>
      <c r="D225">
        <v>0</v>
      </c>
      <c r="E225">
        <v>0</v>
      </c>
      <c r="F225">
        <v>0</v>
      </c>
      <c r="G225">
        <v>0</v>
      </c>
      <c r="H225">
        <v>1481947</v>
      </c>
      <c r="I225" t="s">
        <v>17</v>
      </c>
      <c r="M225">
        <v>9442.2440000000006</v>
      </c>
      <c r="N225">
        <v>25.851459999999999</v>
      </c>
      <c r="O225">
        <v>93.834109999999995</v>
      </c>
      <c r="P225">
        <v>118.3173</v>
      </c>
      <c r="Q225">
        <v>0.55770200000000003</v>
      </c>
      <c r="R225">
        <v>100</v>
      </c>
      <c r="S225">
        <v>1213762</v>
      </c>
      <c r="T225" t="s">
        <v>17</v>
      </c>
    </row>
    <row r="226" spans="2:20" x14ac:dyDescent="0.25">
      <c r="B226">
        <v>10522.65</v>
      </c>
      <c r="C226">
        <v>28.809449999999998</v>
      </c>
      <c r="D226">
        <v>0</v>
      </c>
      <c r="E226">
        <v>0</v>
      </c>
      <c r="F226">
        <v>0</v>
      </c>
      <c r="G226">
        <v>0</v>
      </c>
      <c r="H226">
        <v>1481947</v>
      </c>
      <c r="I226" t="s">
        <v>17</v>
      </c>
      <c r="M226">
        <v>9492.2440000000006</v>
      </c>
      <c r="N226">
        <v>25.988350000000001</v>
      </c>
      <c r="O226">
        <v>93.653409999999994</v>
      </c>
      <c r="P226">
        <v>117.1794</v>
      </c>
      <c r="Q226">
        <v>0.55579299999999998</v>
      </c>
      <c r="R226">
        <v>100</v>
      </c>
      <c r="S226">
        <v>1218445</v>
      </c>
      <c r="T226" t="s">
        <v>17</v>
      </c>
    </row>
    <row r="227" spans="2:20" x14ac:dyDescent="0.25">
      <c r="B227">
        <v>10572.65</v>
      </c>
      <c r="C227">
        <v>28.946339999999999</v>
      </c>
      <c r="D227">
        <v>0</v>
      </c>
      <c r="E227">
        <v>0</v>
      </c>
      <c r="F227">
        <v>0</v>
      </c>
      <c r="G227">
        <v>0</v>
      </c>
      <c r="H227">
        <v>1481947</v>
      </c>
      <c r="I227" t="s">
        <v>17</v>
      </c>
      <c r="M227">
        <v>9542.2440000000006</v>
      </c>
      <c r="N227">
        <v>26.125240000000002</v>
      </c>
      <c r="O227">
        <v>93.473259999999996</v>
      </c>
      <c r="P227">
        <v>116.04819999999999</v>
      </c>
      <c r="Q227">
        <v>0.55387299999999995</v>
      </c>
      <c r="R227">
        <v>100</v>
      </c>
      <c r="S227">
        <v>1223119</v>
      </c>
      <c r="T227" t="s">
        <v>17</v>
      </c>
    </row>
    <row r="228" spans="2:20" x14ac:dyDescent="0.25">
      <c r="B228">
        <v>10622.65</v>
      </c>
      <c r="C228">
        <v>29.08323</v>
      </c>
      <c r="D228">
        <v>0</v>
      </c>
      <c r="E228">
        <v>0</v>
      </c>
      <c r="F228">
        <v>0</v>
      </c>
      <c r="G228">
        <v>0</v>
      </c>
      <c r="H228">
        <v>1481947</v>
      </c>
      <c r="I228" t="s">
        <v>17</v>
      </c>
      <c r="M228">
        <v>9592.2440000000006</v>
      </c>
      <c r="N228">
        <v>26.262129999999999</v>
      </c>
      <c r="O228">
        <v>93.295029999999997</v>
      </c>
      <c r="P228">
        <v>114.9221</v>
      </c>
      <c r="Q228">
        <v>0.55193400000000004</v>
      </c>
      <c r="R228">
        <v>100</v>
      </c>
      <c r="S228">
        <v>1227784</v>
      </c>
      <c r="T228" t="s">
        <v>17</v>
      </c>
    </row>
    <row r="229" spans="2:20" x14ac:dyDescent="0.25">
      <c r="B229">
        <v>10672.65</v>
      </c>
      <c r="C229">
        <v>29.220120000000001</v>
      </c>
      <c r="D229">
        <v>0</v>
      </c>
      <c r="E229">
        <v>0</v>
      </c>
      <c r="F229">
        <v>0</v>
      </c>
      <c r="G229">
        <v>0</v>
      </c>
      <c r="H229">
        <v>1481947</v>
      </c>
      <c r="I229" t="s">
        <v>17</v>
      </c>
      <c r="M229">
        <v>9642.2440000000006</v>
      </c>
      <c r="N229">
        <v>26.39902</v>
      </c>
      <c r="O229">
        <v>93.120919999999998</v>
      </c>
      <c r="P229">
        <v>113.7989</v>
      </c>
      <c r="Q229">
        <v>0.54996599999999995</v>
      </c>
      <c r="R229">
        <v>100</v>
      </c>
      <c r="S229">
        <v>1232440</v>
      </c>
      <c r="T229" t="s">
        <v>17</v>
      </c>
    </row>
    <row r="230" spans="2:20" x14ac:dyDescent="0.25">
      <c r="B230">
        <v>10722.65</v>
      </c>
      <c r="C230">
        <v>29.357019999999999</v>
      </c>
      <c r="D230">
        <v>0</v>
      </c>
      <c r="E230">
        <v>0</v>
      </c>
      <c r="F230">
        <v>0</v>
      </c>
      <c r="G230">
        <v>0</v>
      </c>
      <c r="H230">
        <v>1481947</v>
      </c>
      <c r="I230" t="s">
        <v>17</v>
      </c>
      <c r="M230">
        <v>9692.2440000000006</v>
      </c>
      <c r="N230">
        <v>26.535920000000001</v>
      </c>
      <c r="O230">
        <v>92.951059999999998</v>
      </c>
      <c r="P230">
        <v>112.6782</v>
      </c>
      <c r="Q230">
        <v>0.54796800000000001</v>
      </c>
      <c r="R230">
        <v>100</v>
      </c>
      <c r="S230">
        <v>1237087</v>
      </c>
      <c r="T230" t="s">
        <v>17</v>
      </c>
    </row>
    <row r="231" spans="2:20" x14ac:dyDescent="0.25">
      <c r="B231">
        <v>10772.65</v>
      </c>
      <c r="C231">
        <v>29.49391</v>
      </c>
      <c r="D231">
        <v>0</v>
      </c>
      <c r="E231">
        <v>0</v>
      </c>
      <c r="F231">
        <v>0</v>
      </c>
      <c r="G231">
        <v>0</v>
      </c>
      <c r="H231">
        <v>1481947</v>
      </c>
      <c r="I231" t="s">
        <v>17</v>
      </c>
      <c r="M231">
        <v>9742.2440000000006</v>
      </c>
      <c r="N231">
        <v>26.672809999999998</v>
      </c>
      <c r="O231">
        <v>92.78416</v>
      </c>
      <c r="P231">
        <v>111.5616</v>
      </c>
      <c r="Q231">
        <v>0.54594500000000001</v>
      </c>
      <c r="R231">
        <v>100</v>
      </c>
      <c r="S231">
        <v>1241726</v>
      </c>
      <c r="T231" t="s">
        <v>17</v>
      </c>
    </row>
    <row r="232" spans="2:20" x14ac:dyDescent="0.25">
      <c r="B232">
        <v>10822.65</v>
      </c>
      <c r="C232">
        <v>29.630800000000001</v>
      </c>
      <c r="D232">
        <v>0</v>
      </c>
      <c r="E232">
        <v>0</v>
      </c>
      <c r="F232">
        <v>0</v>
      </c>
      <c r="G232">
        <v>0</v>
      </c>
      <c r="H232">
        <v>1481947</v>
      </c>
      <c r="I232" t="s">
        <v>17</v>
      </c>
      <c r="M232">
        <v>9792.2440000000006</v>
      </c>
      <c r="N232">
        <v>26.809699999999999</v>
      </c>
      <c r="O232">
        <v>92.621560000000002</v>
      </c>
      <c r="P232">
        <v>110.44750000000001</v>
      </c>
      <c r="Q232">
        <v>0.54389100000000001</v>
      </c>
      <c r="R232">
        <v>100</v>
      </c>
      <c r="S232">
        <v>1246357</v>
      </c>
      <c r="T232" t="s">
        <v>17</v>
      </c>
    </row>
    <row r="233" spans="2:20" x14ac:dyDescent="0.25">
      <c r="B233">
        <v>10872.65</v>
      </c>
      <c r="C233">
        <v>29.767690000000002</v>
      </c>
      <c r="D233">
        <v>0</v>
      </c>
      <c r="E233">
        <v>0</v>
      </c>
      <c r="F233">
        <v>0</v>
      </c>
      <c r="G233">
        <v>0</v>
      </c>
      <c r="H233">
        <v>1481947</v>
      </c>
      <c r="I233" t="s">
        <v>17</v>
      </c>
      <c r="M233">
        <v>9842.2440000000006</v>
      </c>
      <c r="N233">
        <v>26.9466</v>
      </c>
      <c r="O233">
        <v>92.465260000000001</v>
      </c>
      <c r="P233">
        <v>109.3338</v>
      </c>
      <c r="Q233">
        <v>0.54179500000000003</v>
      </c>
      <c r="R233">
        <v>100</v>
      </c>
      <c r="S233">
        <v>1250981</v>
      </c>
      <c r="T233" t="s">
        <v>17</v>
      </c>
    </row>
    <row r="234" spans="2:20" x14ac:dyDescent="0.25">
      <c r="B234">
        <v>10922.65</v>
      </c>
      <c r="C234">
        <v>29.904589999999999</v>
      </c>
      <c r="D234">
        <v>0</v>
      </c>
      <c r="E234">
        <v>0</v>
      </c>
      <c r="F234">
        <v>0</v>
      </c>
      <c r="G234">
        <v>0</v>
      </c>
      <c r="H234">
        <v>1481947</v>
      </c>
      <c r="I234" t="s">
        <v>17</v>
      </c>
      <c r="M234">
        <v>9892.2440000000006</v>
      </c>
      <c r="N234">
        <v>27.083490000000001</v>
      </c>
      <c r="O234">
        <v>92.313450000000003</v>
      </c>
      <c r="P234">
        <v>108.22239999999999</v>
      </c>
      <c r="Q234">
        <v>0.53966599999999998</v>
      </c>
      <c r="R234">
        <v>100</v>
      </c>
      <c r="S234">
        <v>1255596</v>
      </c>
      <c r="T234" t="s">
        <v>17</v>
      </c>
    </row>
    <row r="235" spans="2:20" x14ac:dyDescent="0.25">
      <c r="B235">
        <v>10972.65</v>
      </c>
      <c r="C235">
        <v>30.04148</v>
      </c>
      <c r="D235">
        <v>0</v>
      </c>
      <c r="E235">
        <v>0</v>
      </c>
      <c r="F235">
        <v>0</v>
      </c>
      <c r="G235">
        <v>0</v>
      </c>
      <c r="H235">
        <v>1481947</v>
      </c>
      <c r="I235" t="s">
        <v>17</v>
      </c>
      <c r="M235">
        <v>9942.2440000000006</v>
      </c>
      <c r="N235">
        <v>27.220379999999999</v>
      </c>
      <c r="O235">
        <v>92.166669999999996</v>
      </c>
      <c r="P235">
        <v>107.1125</v>
      </c>
      <c r="Q235">
        <v>0.53749999999999998</v>
      </c>
      <c r="R235">
        <v>100</v>
      </c>
      <c r="S235">
        <v>1260205</v>
      </c>
      <c r="T235" t="s">
        <v>17</v>
      </c>
    </row>
    <row r="236" spans="2:20" x14ac:dyDescent="0.25">
      <c r="B236">
        <v>11022.65</v>
      </c>
      <c r="C236">
        <v>30.178370000000001</v>
      </c>
      <c r="D236">
        <v>0</v>
      </c>
      <c r="E236">
        <v>0</v>
      </c>
      <c r="F236">
        <v>0</v>
      </c>
      <c r="G236">
        <v>0</v>
      </c>
      <c r="H236">
        <v>1481947</v>
      </c>
      <c r="I236" t="s">
        <v>17</v>
      </c>
      <c r="M236">
        <v>9992.2440000000006</v>
      </c>
      <c r="N236">
        <v>27.35727</v>
      </c>
      <c r="O236">
        <v>92.02431</v>
      </c>
      <c r="P236">
        <v>106.0046</v>
      </c>
      <c r="Q236">
        <v>0.53529899999999997</v>
      </c>
      <c r="R236">
        <v>100</v>
      </c>
      <c r="S236">
        <v>1264806</v>
      </c>
      <c r="T236" t="s">
        <v>17</v>
      </c>
    </row>
    <row r="237" spans="2:20" x14ac:dyDescent="0.25">
      <c r="B237">
        <v>11072.65</v>
      </c>
      <c r="C237">
        <v>30.315259999999999</v>
      </c>
      <c r="D237">
        <v>0</v>
      </c>
      <c r="E237">
        <v>0</v>
      </c>
      <c r="F237">
        <v>0</v>
      </c>
      <c r="G237">
        <v>0</v>
      </c>
      <c r="H237">
        <v>1481947</v>
      </c>
      <c r="I237" t="s">
        <v>17</v>
      </c>
      <c r="M237">
        <v>10042.24</v>
      </c>
      <c r="N237">
        <v>27.49417</v>
      </c>
      <c r="O237">
        <v>91.884219999999999</v>
      </c>
      <c r="P237">
        <v>104.9011</v>
      </c>
      <c r="Q237">
        <v>0.53307400000000005</v>
      </c>
      <c r="R237">
        <v>100</v>
      </c>
      <c r="S237">
        <v>1269400</v>
      </c>
      <c r="T237" t="s">
        <v>17</v>
      </c>
    </row>
    <row r="238" spans="2:20" x14ac:dyDescent="0.25">
      <c r="B238">
        <v>11122.65</v>
      </c>
      <c r="C238">
        <v>30.452159999999999</v>
      </c>
      <c r="D238">
        <v>0</v>
      </c>
      <c r="E238">
        <v>0</v>
      </c>
      <c r="F238">
        <v>0</v>
      </c>
      <c r="G238">
        <v>0</v>
      </c>
      <c r="H238">
        <v>1481947</v>
      </c>
      <c r="I238" t="s">
        <v>17</v>
      </c>
      <c r="M238">
        <v>10092.24</v>
      </c>
      <c r="N238">
        <v>27.631060000000002</v>
      </c>
      <c r="O238">
        <v>91.749970000000005</v>
      </c>
      <c r="P238">
        <v>103.798</v>
      </c>
      <c r="Q238">
        <v>0.530806</v>
      </c>
      <c r="R238">
        <v>100</v>
      </c>
      <c r="S238">
        <v>1273988</v>
      </c>
      <c r="T238" t="s">
        <v>17</v>
      </c>
    </row>
    <row r="239" spans="2:20" x14ac:dyDescent="0.25">
      <c r="B239">
        <v>11172.65</v>
      </c>
      <c r="C239">
        <v>30.58905</v>
      </c>
      <c r="D239">
        <v>0</v>
      </c>
      <c r="E239">
        <v>0</v>
      </c>
      <c r="F239">
        <v>0</v>
      </c>
      <c r="G239">
        <v>0</v>
      </c>
      <c r="H239">
        <v>1481947</v>
      </c>
      <c r="I239" t="s">
        <v>17</v>
      </c>
      <c r="M239">
        <v>10142.24</v>
      </c>
      <c r="N239">
        <v>27.767949999999999</v>
      </c>
      <c r="O239">
        <v>91.613900000000001</v>
      </c>
      <c r="P239">
        <v>102.7033</v>
      </c>
      <c r="Q239">
        <v>0.52853399999999995</v>
      </c>
      <c r="R239">
        <v>100</v>
      </c>
      <c r="S239">
        <v>1278568</v>
      </c>
      <c r="T239" t="s">
        <v>17</v>
      </c>
    </row>
    <row r="240" spans="2:20" x14ac:dyDescent="0.25">
      <c r="B240">
        <v>11222.65</v>
      </c>
      <c r="C240">
        <v>30.725940000000001</v>
      </c>
      <c r="D240">
        <v>0</v>
      </c>
      <c r="E240">
        <v>0</v>
      </c>
      <c r="F240">
        <v>0</v>
      </c>
      <c r="G240">
        <v>0</v>
      </c>
      <c r="H240">
        <v>1481947</v>
      </c>
      <c r="I240" t="s">
        <v>17</v>
      </c>
      <c r="M240">
        <v>10192.24</v>
      </c>
      <c r="N240">
        <v>27.90484</v>
      </c>
      <c r="O240">
        <v>91.476990000000001</v>
      </c>
      <c r="P240">
        <v>101.6164</v>
      </c>
      <c r="Q240">
        <v>0.52625500000000003</v>
      </c>
      <c r="R240">
        <v>100</v>
      </c>
      <c r="S240">
        <v>1283142</v>
      </c>
      <c r="T240" t="s">
        <v>17</v>
      </c>
    </row>
    <row r="241" spans="2:20" x14ac:dyDescent="0.25">
      <c r="B241">
        <v>11272.65</v>
      </c>
      <c r="C241">
        <v>30.862829999999999</v>
      </c>
      <c r="D241">
        <v>0</v>
      </c>
      <c r="E241">
        <v>0</v>
      </c>
      <c r="F241">
        <v>0</v>
      </c>
      <c r="G241">
        <v>0</v>
      </c>
      <c r="H241">
        <v>1481947</v>
      </c>
      <c r="I241" t="s">
        <v>17</v>
      </c>
      <c r="M241">
        <v>10242.24</v>
      </c>
      <c r="N241">
        <v>28.041740000000001</v>
      </c>
      <c r="O241">
        <v>91.340379999999996</v>
      </c>
      <c r="P241">
        <v>100.54259999999999</v>
      </c>
      <c r="Q241">
        <v>0.52397899999999997</v>
      </c>
      <c r="R241">
        <v>100</v>
      </c>
      <c r="S241">
        <v>1287709</v>
      </c>
      <c r="T241" t="s">
        <v>17</v>
      </c>
    </row>
    <row r="242" spans="2:20" x14ac:dyDescent="0.25">
      <c r="B242">
        <v>11322.65</v>
      </c>
      <c r="C242">
        <v>30.99973</v>
      </c>
      <c r="D242">
        <v>0</v>
      </c>
      <c r="E242">
        <v>0</v>
      </c>
      <c r="F242">
        <v>0</v>
      </c>
      <c r="G242">
        <v>0</v>
      </c>
      <c r="H242">
        <v>1481947</v>
      </c>
      <c r="I242" t="s">
        <v>17</v>
      </c>
      <c r="M242">
        <v>10292.24</v>
      </c>
      <c r="N242">
        <v>28.178629999999998</v>
      </c>
      <c r="O242">
        <v>91.208759999999998</v>
      </c>
      <c r="P242">
        <v>99.47578</v>
      </c>
      <c r="Q242">
        <v>0.52167699999999995</v>
      </c>
      <c r="R242">
        <v>100</v>
      </c>
      <c r="S242">
        <v>1292270</v>
      </c>
      <c r="T242" t="s">
        <v>17</v>
      </c>
    </row>
    <row r="243" spans="2:20" x14ac:dyDescent="0.25">
      <c r="B243">
        <v>11372.65</v>
      </c>
      <c r="C243">
        <v>31.136620000000001</v>
      </c>
      <c r="D243">
        <v>0</v>
      </c>
      <c r="E243">
        <v>0</v>
      </c>
      <c r="F243">
        <v>0</v>
      </c>
      <c r="G243">
        <v>0</v>
      </c>
      <c r="H243">
        <v>1481947</v>
      </c>
      <c r="I243" t="s">
        <v>17</v>
      </c>
      <c r="M243">
        <v>10342.24</v>
      </c>
      <c r="N243">
        <v>28.315519999999999</v>
      </c>
      <c r="O243">
        <v>91.074700000000007</v>
      </c>
      <c r="P243">
        <v>98.418750000000003</v>
      </c>
      <c r="Q243">
        <v>0.51937800000000001</v>
      </c>
      <c r="R243">
        <v>100</v>
      </c>
      <c r="S243">
        <v>1296823</v>
      </c>
      <c r="T243" t="s">
        <v>17</v>
      </c>
    </row>
    <row r="244" spans="2:20" x14ac:dyDescent="0.25">
      <c r="B244">
        <v>11422.65</v>
      </c>
      <c r="C244">
        <v>31.273510000000002</v>
      </c>
      <c r="D244">
        <v>0</v>
      </c>
      <c r="E244">
        <v>0</v>
      </c>
      <c r="F244">
        <v>0</v>
      </c>
      <c r="G244">
        <v>0</v>
      </c>
      <c r="H244">
        <v>1481947</v>
      </c>
      <c r="I244" t="s">
        <v>17</v>
      </c>
      <c r="M244">
        <v>10392.24</v>
      </c>
      <c r="N244">
        <v>28.45241</v>
      </c>
      <c r="O244">
        <v>90.939319999999995</v>
      </c>
      <c r="P244">
        <v>97.37</v>
      </c>
      <c r="Q244">
        <v>0.51707499999999995</v>
      </c>
      <c r="R244">
        <v>100</v>
      </c>
      <c r="S244">
        <v>1301370</v>
      </c>
      <c r="T244" t="s">
        <v>17</v>
      </c>
    </row>
    <row r="245" spans="2:20" x14ac:dyDescent="0.25">
      <c r="B245">
        <v>11472.65</v>
      </c>
      <c r="C245">
        <v>31.410399999999999</v>
      </c>
      <c r="D245">
        <v>0</v>
      </c>
      <c r="E245">
        <v>0</v>
      </c>
      <c r="F245">
        <v>0</v>
      </c>
      <c r="G245">
        <v>0</v>
      </c>
      <c r="H245">
        <v>1481947</v>
      </c>
      <c r="I245" t="s">
        <v>17</v>
      </c>
      <c r="M245">
        <v>10442.24</v>
      </c>
      <c r="N245">
        <v>28.589310000000001</v>
      </c>
      <c r="O245">
        <v>90.799329999999998</v>
      </c>
      <c r="P245">
        <v>96.332509999999999</v>
      </c>
      <c r="Q245">
        <v>0.51478400000000002</v>
      </c>
      <c r="R245">
        <v>100</v>
      </c>
      <c r="S245">
        <v>1305910</v>
      </c>
      <c r="T245" t="s">
        <v>17</v>
      </c>
    </row>
    <row r="246" spans="2:20" x14ac:dyDescent="0.25">
      <c r="B246">
        <v>11522.65</v>
      </c>
      <c r="C246">
        <v>31.5473</v>
      </c>
      <c r="D246">
        <v>0</v>
      </c>
      <c r="E246">
        <v>0</v>
      </c>
      <c r="F246">
        <v>0</v>
      </c>
      <c r="G246">
        <v>0</v>
      </c>
      <c r="H246">
        <v>1481947</v>
      </c>
      <c r="I246" t="s">
        <v>17</v>
      </c>
      <c r="M246">
        <v>10492.24</v>
      </c>
      <c r="N246">
        <v>28.726199999999999</v>
      </c>
      <c r="O246">
        <v>90.654169999999993</v>
      </c>
      <c r="P246">
        <v>95.306629999999998</v>
      </c>
      <c r="Q246">
        <v>0.51250899999999999</v>
      </c>
      <c r="R246">
        <v>100</v>
      </c>
      <c r="S246">
        <v>1310443</v>
      </c>
      <c r="T246" t="s">
        <v>17</v>
      </c>
    </row>
    <row r="247" spans="2:20" x14ac:dyDescent="0.25">
      <c r="B247">
        <v>11572.65</v>
      </c>
      <c r="C247">
        <v>31.684190000000001</v>
      </c>
      <c r="D247">
        <v>0</v>
      </c>
      <c r="E247">
        <v>0</v>
      </c>
      <c r="F247">
        <v>0</v>
      </c>
      <c r="G247">
        <v>0</v>
      </c>
      <c r="H247">
        <v>1481947</v>
      </c>
      <c r="I247" t="s">
        <v>17</v>
      </c>
      <c r="M247">
        <v>10542.24</v>
      </c>
      <c r="N247">
        <v>28.86309</v>
      </c>
      <c r="O247">
        <v>90.504109999999997</v>
      </c>
      <c r="P247">
        <v>94.292339999999996</v>
      </c>
      <c r="Q247">
        <v>0.51024999999999998</v>
      </c>
      <c r="R247">
        <v>100</v>
      </c>
      <c r="S247">
        <v>1314968</v>
      </c>
      <c r="T247" t="s">
        <v>17</v>
      </c>
    </row>
    <row r="248" spans="2:20" x14ac:dyDescent="0.25">
      <c r="B248">
        <v>11622.65</v>
      </c>
      <c r="C248">
        <v>31.821079999999998</v>
      </c>
      <c r="D248">
        <v>0</v>
      </c>
      <c r="E248">
        <v>0</v>
      </c>
      <c r="F248">
        <v>0</v>
      </c>
      <c r="G248">
        <v>0</v>
      </c>
      <c r="H248">
        <v>1481947</v>
      </c>
      <c r="I248" t="s">
        <v>17</v>
      </c>
      <c r="M248">
        <v>10592.24</v>
      </c>
      <c r="N248">
        <v>28.999980000000001</v>
      </c>
      <c r="O248">
        <v>90.349850000000004</v>
      </c>
      <c r="P248">
        <v>93.288830000000004</v>
      </c>
      <c r="Q248">
        <v>0.50800199999999995</v>
      </c>
      <c r="R248">
        <v>100</v>
      </c>
      <c r="S248">
        <v>1319486</v>
      </c>
      <c r="T248" t="s">
        <v>17</v>
      </c>
    </row>
    <row r="249" spans="2:20" x14ac:dyDescent="0.25">
      <c r="B249">
        <v>11672.65</v>
      </c>
      <c r="C249">
        <v>31.95797</v>
      </c>
      <c r="D249">
        <v>0</v>
      </c>
      <c r="E249">
        <v>0</v>
      </c>
      <c r="F249">
        <v>0</v>
      </c>
      <c r="G249">
        <v>0</v>
      </c>
      <c r="H249">
        <v>1481947</v>
      </c>
      <c r="I249" t="s">
        <v>17</v>
      </c>
      <c r="M249">
        <v>10642.24</v>
      </c>
      <c r="N249">
        <v>29.136880000000001</v>
      </c>
      <c r="O249">
        <v>90.194659999999999</v>
      </c>
      <c r="P249">
        <v>92.292950000000005</v>
      </c>
      <c r="Q249">
        <v>0.505749</v>
      </c>
      <c r="R249">
        <v>100</v>
      </c>
      <c r="S249">
        <v>1323995</v>
      </c>
      <c r="T249" t="s">
        <v>17</v>
      </c>
    </row>
    <row r="250" spans="2:20" x14ac:dyDescent="0.25">
      <c r="B250">
        <v>11722.65</v>
      </c>
      <c r="C250">
        <v>32.09487</v>
      </c>
      <c r="D250">
        <v>0</v>
      </c>
      <c r="E250">
        <v>0</v>
      </c>
      <c r="F250">
        <v>0</v>
      </c>
      <c r="G250">
        <v>0</v>
      </c>
      <c r="H250">
        <v>1481947</v>
      </c>
      <c r="I250" t="s">
        <v>17</v>
      </c>
      <c r="M250">
        <v>10692.24</v>
      </c>
      <c r="N250">
        <v>29.273769999999999</v>
      </c>
      <c r="O250">
        <v>90.040030000000002</v>
      </c>
      <c r="P250">
        <v>91.303799999999995</v>
      </c>
      <c r="Q250">
        <v>0.50348400000000004</v>
      </c>
      <c r="R250">
        <v>100</v>
      </c>
      <c r="S250">
        <v>1328497</v>
      </c>
      <c r="T250" t="s">
        <v>17</v>
      </c>
    </row>
    <row r="251" spans="2:20" x14ac:dyDescent="0.25">
      <c r="B251">
        <v>11772.65</v>
      </c>
      <c r="C251">
        <v>32.231760000000001</v>
      </c>
      <c r="D251">
        <v>0</v>
      </c>
      <c r="E251">
        <v>0</v>
      </c>
      <c r="F251">
        <v>0</v>
      </c>
      <c r="G251">
        <v>0</v>
      </c>
      <c r="H251">
        <v>1481947</v>
      </c>
      <c r="I251" t="s">
        <v>17</v>
      </c>
      <c r="M251">
        <v>10742.24</v>
      </c>
      <c r="N251">
        <v>29.41066</v>
      </c>
      <c r="O251">
        <v>89.882599999999996</v>
      </c>
      <c r="P251">
        <v>90.323620000000005</v>
      </c>
      <c r="Q251">
        <v>0.501224</v>
      </c>
      <c r="R251">
        <v>100</v>
      </c>
      <c r="S251">
        <v>1332992</v>
      </c>
      <c r="T251" t="s">
        <v>17</v>
      </c>
    </row>
    <row r="252" spans="2:20" x14ac:dyDescent="0.25">
      <c r="B252">
        <v>11822.65</v>
      </c>
      <c r="C252">
        <v>32.368650000000002</v>
      </c>
      <c r="D252">
        <v>0</v>
      </c>
      <c r="E252">
        <v>0</v>
      </c>
      <c r="F252">
        <v>0</v>
      </c>
      <c r="G252">
        <v>0</v>
      </c>
      <c r="H252">
        <v>1481947</v>
      </c>
      <c r="I252" t="s">
        <v>17</v>
      </c>
      <c r="M252">
        <v>10792.24</v>
      </c>
      <c r="N252">
        <v>29.547550000000001</v>
      </c>
      <c r="O252">
        <v>89.729519999999994</v>
      </c>
      <c r="P252">
        <v>89.345320000000001</v>
      </c>
      <c r="Q252">
        <v>0.49892700000000001</v>
      </c>
      <c r="R252">
        <v>100</v>
      </c>
      <c r="S252">
        <v>1337478</v>
      </c>
      <c r="T252" t="s">
        <v>17</v>
      </c>
    </row>
    <row r="253" spans="2:20" x14ac:dyDescent="0.25">
      <c r="B253">
        <v>11872.65</v>
      </c>
      <c r="C253">
        <v>32.505540000000003</v>
      </c>
      <c r="D253">
        <v>0</v>
      </c>
      <c r="E253">
        <v>0</v>
      </c>
      <c r="F253">
        <v>0</v>
      </c>
      <c r="G253">
        <v>0</v>
      </c>
      <c r="H253">
        <v>1481947</v>
      </c>
      <c r="I253" t="s">
        <v>17</v>
      </c>
      <c r="M253">
        <v>10842.24</v>
      </c>
      <c r="N253">
        <v>29.684449999999998</v>
      </c>
      <c r="O253">
        <v>89.579620000000006</v>
      </c>
      <c r="P253">
        <v>88.37003</v>
      </c>
      <c r="Q253">
        <v>0.49660100000000001</v>
      </c>
      <c r="R253">
        <v>100</v>
      </c>
      <c r="S253">
        <v>1341957</v>
      </c>
      <c r="T253" t="s">
        <v>17</v>
      </c>
    </row>
    <row r="254" spans="2:20" x14ac:dyDescent="0.25">
      <c r="B254">
        <v>11922.65</v>
      </c>
      <c r="C254">
        <v>32.642440000000001</v>
      </c>
      <c r="D254">
        <v>0</v>
      </c>
      <c r="E254">
        <v>0</v>
      </c>
      <c r="F254">
        <v>0</v>
      </c>
      <c r="G254">
        <v>0</v>
      </c>
      <c r="H254">
        <v>1481947</v>
      </c>
      <c r="I254" t="s">
        <v>17</v>
      </c>
      <c r="M254">
        <v>10892.24</v>
      </c>
      <c r="N254">
        <v>29.821339999999999</v>
      </c>
      <c r="O254">
        <v>89.426789999999997</v>
      </c>
      <c r="P254">
        <v>87.404049999999998</v>
      </c>
      <c r="Q254">
        <v>0.49428100000000003</v>
      </c>
      <c r="R254">
        <v>100</v>
      </c>
      <c r="S254">
        <v>1346428</v>
      </c>
      <c r="T254" t="s">
        <v>17</v>
      </c>
    </row>
    <row r="255" spans="2:20" x14ac:dyDescent="0.25">
      <c r="B255">
        <v>11972.65</v>
      </c>
      <c r="C255">
        <v>32.779330000000002</v>
      </c>
      <c r="D255">
        <v>0</v>
      </c>
      <c r="E255">
        <v>0</v>
      </c>
      <c r="F255">
        <v>0</v>
      </c>
      <c r="G255">
        <v>0</v>
      </c>
      <c r="H255">
        <v>1481947</v>
      </c>
      <c r="I255" t="s">
        <v>17</v>
      </c>
      <c r="M255">
        <v>10942.24</v>
      </c>
      <c r="N255">
        <v>29.95823</v>
      </c>
      <c r="O255">
        <v>89.269639999999995</v>
      </c>
      <c r="P255">
        <v>86.448440000000005</v>
      </c>
      <c r="Q255">
        <v>0.49197200000000002</v>
      </c>
      <c r="R255">
        <v>100</v>
      </c>
      <c r="S255">
        <v>1350892</v>
      </c>
      <c r="T255" t="s">
        <v>17</v>
      </c>
    </row>
    <row r="256" spans="2:20" x14ac:dyDescent="0.25">
      <c r="B256">
        <v>12022.65</v>
      </c>
      <c r="C256">
        <v>32.916220000000003</v>
      </c>
      <c r="D256">
        <v>0</v>
      </c>
      <c r="E256">
        <v>0</v>
      </c>
      <c r="F256">
        <v>0</v>
      </c>
      <c r="G256">
        <v>0</v>
      </c>
      <c r="H256">
        <v>1481947</v>
      </c>
      <c r="I256" t="s">
        <v>17</v>
      </c>
      <c r="M256">
        <v>10992.24</v>
      </c>
      <c r="N256">
        <v>30.095120000000001</v>
      </c>
      <c r="O256">
        <v>89.113900000000001</v>
      </c>
      <c r="P256">
        <v>85.497829999999993</v>
      </c>
      <c r="Q256">
        <v>0.489645</v>
      </c>
      <c r="R256">
        <v>100</v>
      </c>
      <c r="S256">
        <v>1355348</v>
      </c>
      <c r="T256" t="s">
        <v>17</v>
      </c>
    </row>
    <row r="257" spans="2:20" x14ac:dyDescent="0.25">
      <c r="B257">
        <v>12072.65</v>
      </c>
      <c r="C257">
        <v>33.05312</v>
      </c>
      <c r="D257">
        <v>0</v>
      </c>
      <c r="E257">
        <v>0</v>
      </c>
      <c r="F257">
        <v>0</v>
      </c>
      <c r="G257">
        <v>0</v>
      </c>
      <c r="H257">
        <v>1481947</v>
      </c>
      <c r="I257" t="s">
        <v>17</v>
      </c>
      <c r="M257">
        <v>11042.24</v>
      </c>
      <c r="N257">
        <v>30.232019999999999</v>
      </c>
      <c r="O257">
        <v>88.955629999999999</v>
      </c>
      <c r="P257">
        <v>84.557980000000001</v>
      </c>
      <c r="Q257">
        <v>0.48732799999999998</v>
      </c>
      <c r="R257">
        <v>100</v>
      </c>
      <c r="S257">
        <v>1359795</v>
      </c>
      <c r="T257" t="s">
        <v>17</v>
      </c>
    </row>
    <row r="258" spans="2:20" x14ac:dyDescent="0.25">
      <c r="B258">
        <v>12122.65</v>
      </c>
      <c r="C258">
        <v>33.190010000000001</v>
      </c>
      <c r="D258">
        <v>0</v>
      </c>
      <c r="E258">
        <v>0</v>
      </c>
      <c r="F258">
        <v>0</v>
      </c>
      <c r="G258">
        <v>0</v>
      </c>
      <c r="H258">
        <v>1481947</v>
      </c>
      <c r="I258" t="s">
        <v>17</v>
      </c>
      <c r="M258">
        <v>11092.24</v>
      </c>
      <c r="N258">
        <v>30.36891</v>
      </c>
      <c r="O258">
        <v>88.808700000000002</v>
      </c>
      <c r="P258">
        <v>83.624690000000001</v>
      </c>
      <c r="Q258">
        <v>0.48496800000000001</v>
      </c>
      <c r="R258">
        <v>100</v>
      </c>
      <c r="S258">
        <v>1364236</v>
      </c>
      <c r="T258" t="s">
        <v>17</v>
      </c>
    </row>
    <row r="259" spans="2:20" x14ac:dyDescent="0.25">
      <c r="B259">
        <v>12172.65</v>
      </c>
      <c r="C259">
        <v>33.326900000000002</v>
      </c>
      <c r="D259">
        <v>0</v>
      </c>
      <c r="E259">
        <v>0</v>
      </c>
      <c r="F259">
        <v>0</v>
      </c>
      <c r="G259">
        <v>0</v>
      </c>
      <c r="H259">
        <v>1481947</v>
      </c>
      <c r="I259" t="s">
        <v>17</v>
      </c>
      <c r="M259">
        <v>11142.24</v>
      </c>
      <c r="N259">
        <v>30.505800000000001</v>
      </c>
      <c r="O259">
        <v>88.66113</v>
      </c>
      <c r="P259">
        <v>82.698660000000004</v>
      </c>
      <c r="Q259">
        <v>0.482603</v>
      </c>
      <c r="R259">
        <v>100</v>
      </c>
      <c r="S259">
        <v>1368669</v>
      </c>
      <c r="T259" t="s">
        <v>17</v>
      </c>
    </row>
    <row r="260" spans="2:20" x14ac:dyDescent="0.25">
      <c r="B260">
        <v>12222.65</v>
      </c>
      <c r="C260">
        <v>33.463790000000003</v>
      </c>
      <c r="D260">
        <v>0</v>
      </c>
      <c r="E260">
        <v>0</v>
      </c>
      <c r="F260">
        <v>0</v>
      </c>
      <c r="G260">
        <v>0</v>
      </c>
      <c r="H260">
        <v>1481947</v>
      </c>
      <c r="I260" t="s">
        <v>17</v>
      </c>
      <c r="M260">
        <v>11192.24</v>
      </c>
      <c r="N260">
        <v>30.642690000000002</v>
      </c>
      <c r="O260">
        <v>88.520449999999997</v>
      </c>
      <c r="P260">
        <v>81.772329999999997</v>
      </c>
      <c r="Q260">
        <v>0.48018699999999997</v>
      </c>
      <c r="R260">
        <v>100</v>
      </c>
      <c r="S260">
        <v>1373095</v>
      </c>
      <c r="T260" t="s">
        <v>17</v>
      </c>
    </row>
    <row r="261" spans="2:20" x14ac:dyDescent="0.25">
      <c r="B261">
        <v>12272.65</v>
      </c>
      <c r="C261">
        <v>33.60069</v>
      </c>
      <c r="D261">
        <v>0</v>
      </c>
      <c r="E261">
        <v>0</v>
      </c>
      <c r="F261">
        <v>0</v>
      </c>
      <c r="G261">
        <v>0</v>
      </c>
      <c r="H261">
        <v>1481947</v>
      </c>
      <c r="I261" t="s">
        <v>17</v>
      </c>
      <c r="M261">
        <v>11242.24</v>
      </c>
      <c r="N261">
        <v>30.779589999999999</v>
      </c>
      <c r="O261">
        <v>88.380679999999998</v>
      </c>
      <c r="P261">
        <v>80.850629999999995</v>
      </c>
      <c r="Q261">
        <v>0.47775200000000001</v>
      </c>
      <c r="R261">
        <v>100</v>
      </c>
      <c r="S261">
        <v>1377514</v>
      </c>
      <c r="T261" t="s">
        <v>17</v>
      </c>
    </row>
    <row r="262" spans="2:20" x14ac:dyDescent="0.25">
      <c r="B262">
        <v>12322.65</v>
      </c>
      <c r="C262">
        <v>33.737580000000001</v>
      </c>
      <c r="D262">
        <v>0</v>
      </c>
      <c r="E262">
        <v>0</v>
      </c>
      <c r="F262">
        <v>0</v>
      </c>
      <c r="G262">
        <v>0</v>
      </c>
      <c r="H262">
        <v>1481947</v>
      </c>
      <c r="I262" t="s">
        <v>17</v>
      </c>
      <c r="M262">
        <v>11292.24</v>
      </c>
      <c r="N262">
        <v>30.91648</v>
      </c>
      <c r="O262">
        <v>88.237539999999996</v>
      </c>
      <c r="P262">
        <v>79.937830000000005</v>
      </c>
      <c r="Q262">
        <v>0.47532400000000002</v>
      </c>
      <c r="R262">
        <v>100</v>
      </c>
      <c r="S262">
        <v>1381926</v>
      </c>
      <c r="T262" t="s">
        <v>17</v>
      </c>
    </row>
    <row r="263" spans="2:20" x14ac:dyDescent="0.25">
      <c r="B263">
        <v>12372.65</v>
      </c>
      <c r="C263">
        <v>33.874470000000002</v>
      </c>
      <c r="D263">
        <v>0</v>
      </c>
      <c r="E263">
        <v>0</v>
      </c>
      <c r="F263">
        <v>0</v>
      </c>
      <c r="G263">
        <v>0</v>
      </c>
      <c r="H263">
        <v>1481947</v>
      </c>
      <c r="I263" t="s">
        <v>17</v>
      </c>
      <c r="M263">
        <v>11342.24</v>
      </c>
      <c r="N263">
        <v>31.053370000000001</v>
      </c>
      <c r="O263">
        <v>88.0946</v>
      </c>
      <c r="P263">
        <v>79.030479999999997</v>
      </c>
      <c r="Q263">
        <v>0.47288200000000002</v>
      </c>
      <c r="R263">
        <v>100</v>
      </c>
      <c r="S263">
        <v>1386330</v>
      </c>
      <c r="T263" t="s">
        <v>17</v>
      </c>
    </row>
    <row r="264" spans="2:20" x14ac:dyDescent="0.25">
      <c r="B264">
        <v>12422.65</v>
      </c>
      <c r="C264">
        <v>34.011360000000003</v>
      </c>
      <c r="D264">
        <v>0</v>
      </c>
      <c r="E264">
        <v>0</v>
      </c>
      <c r="F264">
        <v>0</v>
      </c>
      <c r="G264">
        <v>0</v>
      </c>
      <c r="H264">
        <v>1481947</v>
      </c>
      <c r="I264" t="s">
        <v>17</v>
      </c>
      <c r="M264">
        <v>11392.24</v>
      </c>
      <c r="N264">
        <v>31.190259999999999</v>
      </c>
      <c r="O264">
        <v>87.950909999999993</v>
      </c>
      <c r="P264">
        <v>78.129559999999998</v>
      </c>
      <c r="Q264">
        <v>0.47043200000000002</v>
      </c>
      <c r="R264">
        <v>100</v>
      </c>
      <c r="S264">
        <v>1390728</v>
      </c>
      <c r="T264" t="s">
        <v>17</v>
      </c>
    </row>
    <row r="265" spans="2:20" x14ac:dyDescent="0.25">
      <c r="B265">
        <v>12472.65</v>
      </c>
      <c r="C265">
        <v>34.148249999999997</v>
      </c>
      <c r="D265">
        <v>0</v>
      </c>
      <c r="E265">
        <v>0</v>
      </c>
      <c r="F265">
        <v>0</v>
      </c>
      <c r="G265">
        <v>0</v>
      </c>
      <c r="H265">
        <v>1481947</v>
      </c>
      <c r="I265" t="s">
        <v>17</v>
      </c>
      <c r="M265">
        <v>11442.24</v>
      </c>
      <c r="N265">
        <v>31.327159999999999</v>
      </c>
      <c r="O265">
        <v>87.808009999999996</v>
      </c>
      <c r="P265">
        <v>77.23339</v>
      </c>
      <c r="Q265">
        <v>0.46796399999999999</v>
      </c>
      <c r="R265">
        <v>100</v>
      </c>
      <c r="S265">
        <v>1395118</v>
      </c>
      <c r="T265" t="s">
        <v>17</v>
      </c>
    </row>
    <row r="266" spans="2:20" x14ac:dyDescent="0.25">
      <c r="B266">
        <v>12522.65</v>
      </c>
      <c r="C266">
        <v>34.285150000000002</v>
      </c>
      <c r="D266">
        <v>0</v>
      </c>
      <c r="E266">
        <v>0</v>
      </c>
      <c r="F266">
        <v>0</v>
      </c>
      <c r="G266">
        <v>0</v>
      </c>
      <c r="H266">
        <v>1481947</v>
      </c>
      <c r="I266" t="s">
        <v>17</v>
      </c>
      <c r="M266">
        <v>11492.24</v>
      </c>
      <c r="N266">
        <v>31.46405</v>
      </c>
      <c r="O266">
        <v>87.667929999999998</v>
      </c>
      <c r="P266">
        <v>76.340490000000003</v>
      </c>
      <c r="Q266">
        <v>0.46546700000000002</v>
      </c>
      <c r="R266">
        <v>100</v>
      </c>
      <c r="S266">
        <v>1399502</v>
      </c>
      <c r="T266" t="s">
        <v>17</v>
      </c>
    </row>
    <row r="267" spans="2:20" x14ac:dyDescent="0.25">
      <c r="B267">
        <v>12572.65</v>
      </c>
      <c r="C267">
        <v>34.422040000000003</v>
      </c>
      <c r="D267">
        <v>0</v>
      </c>
      <c r="E267">
        <v>0</v>
      </c>
      <c r="F267">
        <v>0</v>
      </c>
      <c r="G267">
        <v>0</v>
      </c>
      <c r="H267">
        <v>1481947</v>
      </c>
      <c r="I267" t="s">
        <v>17</v>
      </c>
      <c r="M267">
        <v>11542.24</v>
      </c>
      <c r="N267">
        <v>31.600940000000001</v>
      </c>
      <c r="O267">
        <v>87.526420000000002</v>
      </c>
      <c r="P267">
        <v>75.454490000000007</v>
      </c>
      <c r="Q267">
        <v>0.46296500000000002</v>
      </c>
      <c r="R267">
        <v>100</v>
      </c>
      <c r="S267">
        <v>1403878</v>
      </c>
      <c r="T267" t="s">
        <v>17</v>
      </c>
    </row>
    <row r="268" spans="2:20" x14ac:dyDescent="0.25">
      <c r="B268">
        <v>12622.65</v>
      </c>
      <c r="C268">
        <v>34.558929999999997</v>
      </c>
      <c r="D268">
        <v>0</v>
      </c>
      <c r="E268">
        <v>0</v>
      </c>
      <c r="F268">
        <v>0</v>
      </c>
      <c r="G268">
        <v>0</v>
      </c>
      <c r="H268">
        <v>1481947</v>
      </c>
      <c r="I268" t="s">
        <v>17</v>
      </c>
      <c r="M268">
        <v>11592.24</v>
      </c>
      <c r="N268">
        <v>31.737829999999999</v>
      </c>
      <c r="O268">
        <v>87.384510000000006</v>
      </c>
      <c r="P268">
        <v>74.574070000000006</v>
      </c>
      <c r="Q268">
        <v>0.46045199999999997</v>
      </c>
      <c r="R268">
        <v>100</v>
      </c>
      <c r="S268">
        <v>1408247</v>
      </c>
      <c r="T268" t="s">
        <v>17</v>
      </c>
    </row>
    <row r="269" spans="2:20" x14ac:dyDescent="0.25">
      <c r="B269">
        <v>12672.65</v>
      </c>
      <c r="C269">
        <v>34.695819999999998</v>
      </c>
      <c r="D269">
        <v>0</v>
      </c>
      <c r="E269">
        <v>0</v>
      </c>
      <c r="F269">
        <v>0</v>
      </c>
      <c r="G269">
        <v>0</v>
      </c>
      <c r="H269">
        <v>1481947</v>
      </c>
      <c r="I269" t="s">
        <v>17</v>
      </c>
      <c r="M269">
        <v>11642.24</v>
      </c>
      <c r="N269">
        <v>31.87473</v>
      </c>
      <c r="O269">
        <v>87.235979999999998</v>
      </c>
      <c r="P269">
        <v>73.705489999999998</v>
      </c>
      <c r="Q269">
        <v>0.45796500000000001</v>
      </c>
      <c r="R269">
        <v>100</v>
      </c>
      <c r="S269">
        <v>1412609</v>
      </c>
      <c r="T269" t="s">
        <v>17</v>
      </c>
    </row>
    <row r="270" spans="2:20" x14ac:dyDescent="0.25">
      <c r="B270">
        <v>12722.65</v>
      </c>
      <c r="C270">
        <v>34.832720000000002</v>
      </c>
      <c r="D270">
        <v>0</v>
      </c>
      <c r="E270">
        <v>0</v>
      </c>
      <c r="F270">
        <v>0</v>
      </c>
      <c r="G270">
        <v>0</v>
      </c>
      <c r="H270">
        <v>1481947</v>
      </c>
      <c r="I270" t="s">
        <v>17</v>
      </c>
      <c r="M270">
        <v>11692.24</v>
      </c>
      <c r="N270">
        <v>32.011620000000001</v>
      </c>
      <c r="O270">
        <v>87.087909999999994</v>
      </c>
      <c r="P270">
        <v>72.849239999999995</v>
      </c>
      <c r="Q270">
        <v>0.45548699999999998</v>
      </c>
      <c r="R270">
        <v>100</v>
      </c>
      <c r="S270">
        <v>1416964</v>
      </c>
      <c r="T270" t="s">
        <v>17</v>
      </c>
    </row>
    <row r="271" spans="2:20" x14ac:dyDescent="0.25">
      <c r="B271">
        <v>12772.65</v>
      </c>
      <c r="C271">
        <v>34.969610000000003</v>
      </c>
      <c r="D271">
        <v>0</v>
      </c>
      <c r="E271">
        <v>0</v>
      </c>
      <c r="F271">
        <v>0</v>
      </c>
      <c r="G271">
        <v>0</v>
      </c>
      <c r="H271">
        <v>1481947</v>
      </c>
      <c r="I271" t="s">
        <v>17</v>
      </c>
      <c r="M271">
        <v>11742.24</v>
      </c>
      <c r="N271">
        <v>32.148510000000002</v>
      </c>
      <c r="O271">
        <v>86.943110000000004</v>
      </c>
      <c r="P271">
        <v>72.005849999999995</v>
      </c>
      <c r="Q271">
        <v>0.45301200000000003</v>
      </c>
      <c r="R271">
        <v>100</v>
      </c>
      <c r="S271">
        <v>1421311</v>
      </c>
      <c r="T271" t="s">
        <v>17</v>
      </c>
    </row>
    <row r="272" spans="2:20" x14ac:dyDescent="0.25">
      <c r="B272">
        <v>12822.65</v>
      </c>
      <c r="C272">
        <v>35.106499999999997</v>
      </c>
      <c r="D272">
        <v>0</v>
      </c>
      <c r="E272">
        <v>0</v>
      </c>
      <c r="F272">
        <v>0</v>
      </c>
      <c r="G272">
        <v>0</v>
      </c>
      <c r="H272">
        <v>1481947</v>
      </c>
      <c r="I272" t="s">
        <v>17</v>
      </c>
      <c r="M272">
        <v>11792.24</v>
      </c>
      <c r="N272">
        <v>32.285400000000003</v>
      </c>
      <c r="O272">
        <v>86.795749999999998</v>
      </c>
      <c r="P272">
        <v>71.170820000000006</v>
      </c>
      <c r="Q272">
        <v>0.450544</v>
      </c>
      <c r="R272">
        <v>100</v>
      </c>
      <c r="S272">
        <v>1425650</v>
      </c>
      <c r="T272" t="s">
        <v>17</v>
      </c>
    </row>
    <row r="273" spans="2:20" x14ac:dyDescent="0.25">
      <c r="B273">
        <v>12872.65</v>
      </c>
      <c r="C273">
        <v>35.243400000000001</v>
      </c>
      <c r="D273">
        <v>0</v>
      </c>
      <c r="E273">
        <v>0</v>
      </c>
      <c r="F273">
        <v>0</v>
      </c>
      <c r="G273">
        <v>0</v>
      </c>
      <c r="H273">
        <v>1481947</v>
      </c>
      <c r="I273" t="s">
        <v>17</v>
      </c>
      <c r="M273">
        <v>11842.24</v>
      </c>
      <c r="N273">
        <v>32.4223</v>
      </c>
      <c r="O273">
        <v>86.643940000000001</v>
      </c>
      <c r="P273">
        <v>70.345680000000002</v>
      </c>
      <c r="Q273">
        <v>0.44809100000000002</v>
      </c>
      <c r="R273">
        <v>100</v>
      </c>
      <c r="S273">
        <v>1429983</v>
      </c>
      <c r="T273" t="s">
        <v>17</v>
      </c>
    </row>
    <row r="274" spans="2:20" x14ac:dyDescent="0.25">
      <c r="B274">
        <v>12922.65</v>
      </c>
      <c r="C274">
        <v>35.380290000000002</v>
      </c>
      <c r="D274">
        <v>0</v>
      </c>
      <c r="E274">
        <v>0</v>
      </c>
      <c r="F274">
        <v>0</v>
      </c>
      <c r="G274">
        <v>0</v>
      </c>
      <c r="H274">
        <v>1481947</v>
      </c>
      <c r="I274" t="s">
        <v>17</v>
      </c>
      <c r="M274">
        <v>11892.24</v>
      </c>
      <c r="N274">
        <v>32.559190000000001</v>
      </c>
      <c r="O274">
        <v>86.490160000000003</v>
      </c>
      <c r="P274">
        <v>69.528739999999999</v>
      </c>
      <c r="Q274">
        <v>0.44564300000000001</v>
      </c>
      <c r="R274">
        <v>100</v>
      </c>
      <c r="S274">
        <v>1434307</v>
      </c>
      <c r="T274" t="s">
        <v>17</v>
      </c>
    </row>
    <row r="275" spans="2:20" x14ac:dyDescent="0.25">
      <c r="B275">
        <v>12972.65</v>
      </c>
      <c r="C275">
        <v>35.517180000000003</v>
      </c>
      <c r="D275">
        <v>0</v>
      </c>
      <c r="E275">
        <v>0</v>
      </c>
      <c r="F275">
        <v>0</v>
      </c>
      <c r="G275">
        <v>0</v>
      </c>
      <c r="H275">
        <v>1481947</v>
      </c>
      <c r="I275" t="s">
        <v>17</v>
      </c>
      <c r="M275">
        <v>11942.24</v>
      </c>
      <c r="N275">
        <v>32.696080000000002</v>
      </c>
      <c r="O275">
        <v>86.330119999999994</v>
      </c>
      <c r="P275">
        <v>68.722430000000003</v>
      </c>
      <c r="Q275">
        <v>0.44322</v>
      </c>
      <c r="R275">
        <v>100</v>
      </c>
      <c r="S275">
        <v>1438624</v>
      </c>
      <c r="T275" t="s">
        <v>17</v>
      </c>
    </row>
    <row r="276" spans="2:20" x14ac:dyDescent="0.25">
      <c r="B276">
        <v>13022.65</v>
      </c>
      <c r="C276">
        <v>35.654069999999997</v>
      </c>
      <c r="D276">
        <v>0</v>
      </c>
      <c r="E276">
        <v>0</v>
      </c>
      <c r="F276">
        <v>0</v>
      </c>
      <c r="G276">
        <v>0</v>
      </c>
      <c r="H276">
        <v>1481947</v>
      </c>
      <c r="I276" t="s">
        <v>17</v>
      </c>
      <c r="M276">
        <v>11992.24</v>
      </c>
      <c r="N276">
        <v>32.832970000000003</v>
      </c>
      <c r="O276">
        <v>86.165760000000006</v>
      </c>
      <c r="P276">
        <v>67.925309999999996</v>
      </c>
      <c r="Q276">
        <v>0.44081300000000001</v>
      </c>
      <c r="R276">
        <v>100</v>
      </c>
      <c r="S276">
        <v>1442932</v>
      </c>
      <c r="T276" t="s">
        <v>17</v>
      </c>
    </row>
    <row r="277" spans="2:20" x14ac:dyDescent="0.25">
      <c r="B277">
        <v>13072.65</v>
      </c>
      <c r="C277">
        <v>35.790970000000002</v>
      </c>
      <c r="D277">
        <v>0</v>
      </c>
      <c r="E277">
        <v>0</v>
      </c>
      <c r="F277">
        <v>0</v>
      </c>
      <c r="G277">
        <v>0</v>
      </c>
      <c r="H277">
        <v>1481947</v>
      </c>
      <c r="I277" t="s">
        <v>17</v>
      </c>
      <c r="M277">
        <v>12042.24</v>
      </c>
      <c r="N277">
        <v>32.96987</v>
      </c>
      <c r="O277">
        <v>85.997600000000006</v>
      </c>
      <c r="P277">
        <v>67.136830000000003</v>
      </c>
      <c r="Q277">
        <v>0.43841799999999997</v>
      </c>
      <c r="R277">
        <v>100</v>
      </c>
      <c r="S277">
        <v>1447232</v>
      </c>
      <c r="T277" t="s">
        <v>17</v>
      </c>
    </row>
    <row r="278" spans="2:20" x14ac:dyDescent="0.25">
      <c r="B278">
        <v>13122.65</v>
      </c>
      <c r="C278">
        <v>35.927860000000003</v>
      </c>
      <c r="D278">
        <v>0</v>
      </c>
      <c r="E278">
        <v>0</v>
      </c>
      <c r="F278">
        <v>0</v>
      </c>
      <c r="G278">
        <v>0</v>
      </c>
      <c r="H278">
        <v>1481947</v>
      </c>
      <c r="I278" t="s">
        <v>17</v>
      </c>
      <c r="M278">
        <v>12092.24</v>
      </c>
      <c r="N278">
        <v>33.106760000000001</v>
      </c>
      <c r="O278">
        <v>85.825609999999998</v>
      </c>
      <c r="P278">
        <v>66.356859999999998</v>
      </c>
      <c r="Q278">
        <v>0.43603500000000001</v>
      </c>
      <c r="R278">
        <v>100</v>
      </c>
      <c r="S278">
        <v>1451523</v>
      </c>
      <c r="T278" t="s">
        <v>17</v>
      </c>
    </row>
    <row r="279" spans="2:20" x14ac:dyDescent="0.25">
      <c r="B279">
        <v>13172.65</v>
      </c>
      <c r="C279">
        <v>36.064749999999997</v>
      </c>
      <c r="D279">
        <v>0</v>
      </c>
      <c r="E279">
        <v>0</v>
      </c>
      <c r="F279">
        <v>0</v>
      </c>
      <c r="G279">
        <v>0</v>
      </c>
      <c r="H279">
        <v>1481947</v>
      </c>
      <c r="I279" t="s">
        <v>17</v>
      </c>
      <c r="M279">
        <v>12142.24</v>
      </c>
      <c r="N279">
        <v>33.243650000000002</v>
      </c>
      <c r="O279">
        <v>85.651769999999999</v>
      </c>
      <c r="P279">
        <v>65.583669999999998</v>
      </c>
      <c r="Q279">
        <v>0.43365300000000001</v>
      </c>
      <c r="R279">
        <v>100</v>
      </c>
      <c r="S279">
        <v>1455806</v>
      </c>
      <c r="T279" t="s">
        <v>17</v>
      </c>
    </row>
    <row r="280" spans="2:20" x14ac:dyDescent="0.25">
      <c r="B280">
        <v>13222.65</v>
      </c>
      <c r="C280">
        <v>36.201639999999998</v>
      </c>
      <c r="D280">
        <v>0</v>
      </c>
      <c r="E280">
        <v>0</v>
      </c>
      <c r="F280">
        <v>0</v>
      </c>
      <c r="G280">
        <v>0</v>
      </c>
      <c r="H280">
        <v>1481947</v>
      </c>
      <c r="I280" t="s">
        <v>17</v>
      </c>
      <c r="M280">
        <v>12192.24</v>
      </c>
      <c r="N280">
        <v>33.380549999999999</v>
      </c>
      <c r="O280">
        <v>85.476960000000005</v>
      </c>
      <c r="P280">
        <v>64.816059999999993</v>
      </c>
      <c r="Q280">
        <v>0.43126500000000001</v>
      </c>
      <c r="R280">
        <v>100</v>
      </c>
      <c r="S280">
        <v>1460080</v>
      </c>
      <c r="T280" t="s">
        <v>17</v>
      </c>
    </row>
    <row r="281" spans="2:20" x14ac:dyDescent="0.25">
      <c r="B281">
        <v>13272.65</v>
      </c>
      <c r="C281">
        <v>36.338540000000002</v>
      </c>
      <c r="D281">
        <v>0</v>
      </c>
      <c r="E281">
        <v>0</v>
      </c>
      <c r="F281">
        <v>0</v>
      </c>
      <c r="G281">
        <v>0</v>
      </c>
      <c r="H281">
        <v>1481947</v>
      </c>
      <c r="I281" t="s">
        <v>17</v>
      </c>
      <c r="M281">
        <v>12242.24</v>
      </c>
      <c r="N281">
        <v>33.517440000000001</v>
      </c>
      <c r="O281">
        <v>85.310310000000001</v>
      </c>
      <c r="P281">
        <v>64.060500000000005</v>
      </c>
      <c r="Q281">
        <v>0.428869</v>
      </c>
      <c r="R281">
        <v>100</v>
      </c>
      <c r="S281">
        <v>1464345</v>
      </c>
      <c r="T281" t="s">
        <v>17</v>
      </c>
    </row>
    <row r="282" spans="2:20" x14ac:dyDescent="0.25">
      <c r="B282">
        <v>13322.65</v>
      </c>
      <c r="C282">
        <v>36.475430000000003</v>
      </c>
      <c r="D282">
        <v>0</v>
      </c>
      <c r="E282">
        <v>0</v>
      </c>
      <c r="F282">
        <v>0</v>
      </c>
      <c r="G282">
        <v>0</v>
      </c>
      <c r="H282">
        <v>1481947</v>
      </c>
      <c r="I282" t="s">
        <v>17</v>
      </c>
      <c r="M282">
        <v>12292.24</v>
      </c>
      <c r="N282">
        <v>33.654330000000002</v>
      </c>
      <c r="O282">
        <v>85.15249</v>
      </c>
      <c r="P282">
        <v>63.305959999999999</v>
      </c>
      <c r="Q282">
        <v>0.42642200000000002</v>
      </c>
      <c r="R282">
        <v>100</v>
      </c>
      <c r="S282">
        <v>1468603</v>
      </c>
      <c r="T282" t="s">
        <v>17</v>
      </c>
    </row>
    <row r="283" spans="2:20" x14ac:dyDescent="0.25">
      <c r="B283">
        <v>13372.65</v>
      </c>
      <c r="C283">
        <v>36.612319999999997</v>
      </c>
      <c r="D283">
        <v>0</v>
      </c>
      <c r="E283">
        <v>0</v>
      </c>
      <c r="F283">
        <v>0</v>
      </c>
      <c r="G283">
        <v>0</v>
      </c>
      <c r="H283">
        <v>1481947</v>
      </c>
      <c r="I283" t="s">
        <v>17</v>
      </c>
      <c r="M283">
        <v>12342.24</v>
      </c>
      <c r="N283">
        <v>33.791220000000003</v>
      </c>
      <c r="O283">
        <v>84.993390000000005</v>
      </c>
      <c r="P283">
        <v>62.557409999999997</v>
      </c>
      <c r="Q283">
        <v>0.42397200000000002</v>
      </c>
      <c r="R283">
        <v>100</v>
      </c>
      <c r="S283">
        <v>1472852</v>
      </c>
      <c r="T283" t="s">
        <v>17</v>
      </c>
    </row>
    <row r="284" spans="2:20" x14ac:dyDescent="0.25">
      <c r="B284">
        <v>13422.65</v>
      </c>
      <c r="C284">
        <v>36.749209999999998</v>
      </c>
      <c r="D284">
        <v>0</v>
      </c>
      <c r="E284">
        <v>0</v>
      </c>
      <c r="F284">
        <v>0</v>
      </c>
      <c r="G284">
        <v>0</v>
      </c>
      <c r="H284">
        <v>1481947</v>
      </c>
      <c r="I284" t="s">
        <v>17</v>
      </c>
      <c r="M284">
        <v>12392.24</v>
      </c>
      <c r="N284">
        <v>33.92812</v>
      </c>
      <c r="O284">
        <v>84.831549999999993</v>
      </c>
      <c r="P284">
        <v>61.815910000000002</v>
      </c>
      <c r="Q284">
        <v>0.42152699999999999</v>
      </c>
      <c r="R284">
        <v>100</v>
      </c>
      <c r="S284">
        <v>1477094</v>
      </c>
      <c r="T284" t="s">
        <v>17</v>
      </c>
    </row>
    <row r="285" spans="2:20" x14ac:dyDescent="0.25">
      <c r="B285">
        <v>13472.65</v>
      </c>
      <c r="C285">
        <v>36.886099999999999</v>
      </c>
      <c r="D285">
        <v>0</v>
      </c>
      <c r="E285">
        <v>0</v>
      </c>
      <c r="F285">
        <v>0</v>
      </c>
      <c r="G285">
        <v>0</v>
      </c>
      <c r="H285">
        <v>1481947</v>
      </c>
      <c r="I285" t="s">
        <v>17</v>
      </c>
      <c r="M285">
        <v>12442.24</v>
      </c>
      <c r="N285">
        <v>34.065010000000001</v>
      </c>
      <c r="O285">
        <v>84.670640000000006</v>
      </c>
      <c r="P285">
        <v>61.07817</v>
      </c>
      <c r="Q285">
        <v>0.41906500000000002</v>
      </c>
      <c r="R285">
        <v>100</v>
      </c>
      <c r="S285">
        <v>1481328</v>
      </c>
      <c r="T285" t="s">
        <v>17</v>
      </c>
    </row>
    <row r="286" spans="2:20" x14ac:dyDescent="0.25">
      <c r="B286">
        <v>13522.65</v>
      </c>
      <c r="C286">
        <v>37.023000000000003</v>
      </c>
      <c r="D286">
        <v>0</v>
      </c>
      <c r="E286">
        <v>0</v>
      </c>
      <c r="F286">
        <v>0</v>
      </c>
      <c r="G286">
        <v>0</v>
      </c>
      <c r="H286">
        <v>1481947</v>
      </c>
      <c r="I286" t="s">
        <v>17</v>
      </c>
      <c r="M286">
        <v>12492.24</v>
      </c>
      <c r="N286">
        <v>34.201900000000002</v>
      </c>
      <c r="O286">
        <v>84.514269999999996</v>
      </c>
      <c r="P286">
        <v>60.341239999999999</v>
      </c>
      <c r="Q286">
        <v>0.41656199999999999</v>
      </c>
      <c r="R286">
        <v>100</v>
      </c>
      <c r="S286">
        <v>1485553</v>
      </c>
      <c r="T286" t="s">
        <v>17</v>
      </c>
    </row>
    <row r="287" spans="2:20" x14ac:dyDescent="0.25">
      <c r="B287">
        <v>13572.65</v>
      </c>
      <c r="C287">
        <v>37.159889999999997</v>
      </c>
      <c r="D287">
        <v>0</v>
      </c>
      <c r="E287">
        <v>0</v>
      </c>
      <c r="F287">
        <v>0</v>
      </c>
      <c r="G287">
        <v>0</v>
      </c>
      <c r="H287">
        <v>1481947</v>
      </c>
      <c r="I287" t="s">
        <v>17</v>
      </c>
      <c r="M287">
        <v>12542.24</v>
      </c>
      <c r="N287">
        <v>34.338790000000003</v>
      </c>
      <c r="O287">
        <v>84.35812</v>
      </c>
      <c r="P287">
        <v>59.608930000000001</v>
      </c>
      <c r="Q287">
        <v>0.41404600000000003</v>
      </c>
      <c r="R287">
        <v>100</v>
      </c>
      <c r="S287">
        <v>1489771</v>
      </c>
      <c r="T287" t="s">
        <v>17</v>
      </c>
    </row>
    <row r="288" spans="2:20" x14ac:dyDescent="0.25">
      <c r="B288">
        <v>13622.65</v>
      </c>
      <c r="C288">
        <v>37.296779999999998</v>
      </c>
      <c r="D288">
        <v>0</v>
      </c>
      <c r="E288">
        <v>0</v>
      </c>
      <c r="F288">
        <v>0</v>
      </c>
      <c r="G288">
        <v>0</v>
      </c>
      <c r="H288">
        <v>1481947</v>
      </c>
      <c r="I288" t="s">
        <v>17</v>
      </c>
      <c r="M288">
        <v>12592.24</v>
      </c>
      <c r="N288">
        <v>34.47569</v>
      </c>
      <c r="O288">
        <v>84.198620000000005</v>
      </c>
      <c r="P288">
        <v>58.885269999999998</v>
      </c>
      <c r="Q288">
        <v>0.41154400000000002</v>
      </c>
      <c r="R288">
        <v>100</v>
      </c>
      <c r="S288">
        <v>1493981</v>
      </c>
      <c r="T288" t="s">
        <v>17</v>
      </c>
    </row>
    <row r="289" spans="2:20" x14ac:dyDescent="0.25">
      <c r="B289">
        <v>13672.65</v>
      </c>
      <c r="C289">
        <v>37.433669999999999</v>
      </c>
      <c r="D289">
        <v>0</v>
      </c>
      <c r="E289">
        <v>0</v>
      </c>
      <c r="F289">
        <v>0</v>
      </c>
      <c r="G289">
        <v>0</v>
      </c>
      <c r="H289">
        <v>1481947</v>
      </c>
      <c r="I289" t="s">
        <v>17</v>
      </c>
      <c r="M289">
        <v>12642.24</v>
      </c>
      <c r="N289">
        <v>34.612580000000001</v>
      </c>
      <c r="O289">
        <v>84.039929999999998</v>
      </c>
      <c r="P289">
        <v>58.168799999999997</v>
      </c>
      <c r="Q289">
        <v>0.40903800000000001</v>
      </c>
      <c r="R289">
        <v>100</v>
      </c>
      <c r="S289">
        <v>1498183</v>
      </c>
      <c r="T289" t="s">
        <v>17</v>
      </c>
    </row>
    <row r="290" spans="2:20" x14ac:dyDescent="0.25">
      <c r="B290">
        <v>13722.65</v>
      </c>
      <c r="C290">
        <v>37.570569999999996</v>
      </c>
      <c r="D290">
        <v>0</v>
      </c>
      <c r="E290">
        <v>0</v>
      </c>
      <c r="F290">
        <v>0</v>
      </c>
      <c r="G290">
        <v>0</v>
      </c>
      <c r="H290">
        <v>1481947</v>
      </c>
      <c r="I290" t="s">
        <v>17</v>
      </c>
      <c r="M290">
        <v>12692.24</v>
      </c>
      <c r="N290">
        <v>34.749470000000002</v>
      </c>
      <c r="O290">
        <v>83.892970000000005</v>
      </c>
      <c r="P290">
        <v>57.465009999999999</v>
      </c>
      <c r="Q290">
        <v>0.40652100000000002</v>
      </c>
      <c r="R290">
        <v>100</v>
      </c>
      <c r="S290">
        <v>1502378</v>
      </c>
      <c r="T290" t="s">
        <v>17</v>
      </c>
    </row>
    <row r="291" spans="2:20" x14ac:dyDescent="0.25">
      <c r="B291">
        <v>13772.65</v>
      </c>
      <c r="C291">
        <v>37.707459999999998</v>
      </c>
      <c r="D291">
        <v>0</v>
      </c>
      <c r="E291">
        <v>0</v>
      </c>
      <c r="F291">
        <v>0</v>
      </c>
      <c r="G291">
        <v>0</v>
      </c>
      <c r="H291">
        <v>1481947</v>
      </c>
      <c r="I291" t="s">
        <v>17</v>
      </c>
      <c r="M291">
        <v>12742.24</v>
      </c>
      <c r="N291">
        <v>34.886360000000003</v>
      </c>
      <c r="O291">
        <v>83.745630000000006</v>
      </c>
      <c r="P291">
        <v>56.766889999999997</v>
      </c>
      <c r="Q291">
        <v>0.403999</v>
      </c>
      <c r="R291">
        <v>100</v>
      </c>
      <c r="S291">
        <v>1506565</v>
      </c>
      <c r="T291" t="s">
        <v>17</v>
      </c>
    </row>
    <row r="292" spans="2:20" x14ac:dyDescent="0.25">
      <c r="B292">
        <v>13822.65</v>
      </c>
      <c r="C292">
        <v>37.844349999999999</v>
      </c>
      <c r="D292">
        <v>0</v>
      </c>
      <c r="E292">
        <v>0</v>
      </c>
      <c r="F292">
        <v>0</v>
      </c>
      <c r="G292">
        <v>0</v>
      </c>
      <c r="H292">
        <v>1481947</v>
      </c>
      <c r="I292" t="s">
        <v>17</v>
      </c>
      <c r="M292">
        <v>12792.24</v>
      </c>
      <c r="N292">
        <v>35.023249999999997</v>
      </c>
      <c r="O292">
        <v>83.59872</v>
      </c>
      <c r="P292">
        <v>56.072760000000002</v>
      </c>
      <c r="Q292">
        <v>0.40146199999999999</v>
      </c>
      <c r="R292">
        <v>100</v>
      </c>
      <c r="S292">
        <v>1510745</v>
      </c>
      <c r="T292" t="s">
        <v>17</v>
      </c>
    </row>
    <row r="293" spans="2:20" x14ac:dyDescent="0.25">
      <c r="B293">
        <v>13872.65</v>
      </c>
      <c r="C293">
        <v>37.981250000000003</v>
      </c>
      <c r="D293">
        <v>0</v>
      </c>
      <c r="E293">
        <v>0</v>
      </c>
      <c r="F293">
        <v>0</v>
      </c>
      <c r="G293">
        <v>0</v>
      </c>
      <c r="H293">
        <v>1481947</v>
      </c>
      <c r="I293" t="s">
        <v>17</v>
      </c>
      <c r="M293">
        <v>12842.24</v>
      </c>
      <c r="N293">
        <v>35.160150000000002</v>
      </c>
      <c r="O293">
        <v>83.453000000000003</v>
      </c>
      <c r="P293">
        <v>55.381979999999999</v>
      </c>
      <c r="Q293">
        <v>0.39890500000000001</v>
      </c>
      <c r="R293">
        <v>100</v>
      </c>
      <c r="S293">
        <v>1514918</v>
      </c>
      <c r="T293" t="s">
        <v>17</v>
      </c>
    </row>
    <row r="294" spans="2:20" x14ac:dyDescent="0.25">
      <c r="B294">
        <v>13922.65</v>
      </c>
      <c r="C294">
        <v>38.118139999999997</v>
      </c>
      <c r="D294">
        <v>0</v>
      </c>
      <c r="E294">
        <v>0</v>
      </c>
      <c r="F294">
        <v>0</v>
      </c>
      <c r="G294">
        <v>0</v>
      </c>
      <c r="H294">
        <v>1481947</v>
      </c>
      <c r="I294" t="s">
        <v>17</v>
      </c>
      <c r="M294">
        <v>12892.24</v>
      </c>
      <c r="N294">
        <v>35.297040000000003</v>
      </c>
      <c r="O294">
        <v>83.305149999999998</v>
      </c>
      <c r="P294">
        <v>54.697159999999997</v>
      </c>
      <c r="Q294">
        <v>0.39634999999999998</v>
      </c>
      <c r="R294">
        <v>100</v>
      </c>
      <c r="S294">
        <v>1519083</v>
      </c>
      <c r="T294" t="s">
        <v>17</v>
      </c>
    </row>
    <row r="295" spans="2:20" x14ac:dyDescent="0.25">
      <c r="B295">
        <v>13972.65</v>
      </c>
      <c r="C295">
        <v>38.255029999999998</v>
      </c>
      <c r="D295">
        <v>0</v>
      </c>
      <c r="E295">
        <v>0</v>
      </c>
      <c r="F295">
        <v>0</v>
      </c>
      <c r="G295">
        <v>0</v>
      </c>
      <c r="H295">
        <v>1481947</v>
      </c>
      <c r="I295" t="s">
        <v>17</v>
      </c>
      <c r="M295">
        <v>12942.24</v>
      </c>
      <c r="N295">
        <v>35.433929999999997</v>
      </c>
      <c r="O295">
        <v>83.153509999999997</v>
      </c>
      <c r="P295">
        <v>54.019620000000003</v>
      </c>
      <c r="Q295">
        <v>0.39380599999999999</v>
      </c>
      <c r="R295">
        <v>100</v>
      </c>
      <c r="S295">
        <v>1523240</v>
      </c>
      <c r="T295" t="s">
        <v>17</v>
      </c>
    </row>
    <row r="296" spans="2:20" x14ac:dyDescent="0.25">
      <c r="B296">
        <v>14022.65</v>
      </c>
      <c r="C296">
        <v>38.391919999999999</v>
      </c>
      <c r="D296">
        <v>0</v>
      </c>
      <c r="E296">
        <v>0</v>
      </c>
      <c r="F296">
        <v>0</v>
      </c>
      <c r="G296">
        <v>0</v>
      </c>
      <c r="H296">
        <v>1481947</v>
      </c>
      <c r="I296" t="s">
        <v>17</v>
      </c>
      <c r="M296">
        <v>12992.24</v>
      </c>
      <c r="N296">
        <v>35.570819999999998</v>
      </c>
      <c r="O296">
        <v>82.997100000000003</v>
      </c>
      <c r="P296">
        <v>53.354239999999997</v>
      </c>
      <c r="Q296">
        <v>0.39129999999999998</v>
      </c>
      <c r="R296">
        <v>100</v>
      </c>
      <c r="S296">
        <v>1527390</v>
      </c>
      <c r="T296" t="s">
        <v>17</v>
      </c>
    </row>
    <row r="297" spans="2:20" x14ac:dyDescent="0.25">
      <c r="B297">
        <v>14072.65</v>
      </c>
      <c r="C297">
        <v>38.528820000000003</v>
      </c>
      <c r="D297">
        <v>0</v>
      </c>
      <c r="E297">
        <v>0</v>
      </c>
      <c r="F297">
        <v>0</v>
      </c>
      <c r="G297">
        <v>0</v>
      </c>
      <c r="H297">
        <v>1481947</v>
      </c>
      <c r="I297" t="s">
        <v>17</v>
      </c>
      <c r="M297">
        <v>13042.24</v>
      </c>
      <c r="N297">
        <v>35.707720000000002</v>
      </c>
      <c r="O297">
        <v>82.848240000000004</v>
      </c>
      <c r="P297">
        <v>52.704720000000002</v>
      </c>
      <c r="Q297">
        <v>0.38881300000000002</v>
      </c>
      <c r="R297">
        <v>100</v>
      </c>
      <c r="S297">
        <v>1531533</v>
      </c>
      <c r="T297" t="s">
        <v>17</v>
      </c>
    </row>
    <row r="298" spans="2:20" x14ac:dyDescent="0.25">
      <c r="B298">
        <v>14122.65</v>
      </c>
      <c r="C298">
        <v>38.665709999999997</v>
      </c>
      <c r="D298">
        <v>0</v>
      </c>
      <c r="E298">
        <v>0</v>
      </c>
      <c r="F298">
        <v>0</v>
      </c>
      <c r="G298">
        <v>0</v>
      </c>
      <c r="H298">
        <v>1481947</v>
      </c>
      <c r="I298" t="s">
        <v>17</v>
      </c>
      <c r="M298">
        <v>13092.24</v>
      </c>
      <c r="N298">
        <v>35.844610000000003</v>
      </c>
      <c r="O298">
        <v>82.695509999999999</v>
      </c>
      <c r="P298">
        <v>52.061770000000003</v>
      </c>
      <c r="Q298">
        <v>0.38633699999999999</v>
      </c>
      <c r="R298">
        <v>100</v>
      </c>
      <c r="S298">
        <v>1535668</v>
      </c>
      <c r="T298" t="s">
        <v>17</v>
      </c>
    </row>
    <row r="299" spans="2:20" x14ac:dyDescent="0.25">
      <c r="B299">
        <v>14172.65</v>
      </c>
      <c r="C299">
        <v>38.802599999999998</v>
      </c>
      <c r="D299">
        <v>0</v>
      </c>
      <c r="E299">
        <v>0</v>
      </c>
      <c r="F299">
        <v>0</v>
      </c>
      <c r="G299">
        <v>0</v>
      </c>
      <c r="H299">
        <v>1481947</v>
      </c>
      <c r="I299" t="s">
        <v>17</v>
      </c>
      <c r="M299">
        <v>13142.24</v>
      </c>
      <c r="N299">
        <v>35.981499999999997</v>
      </c>
      <c r="O299">
        <v>82.537869999999998</v>
      </c>
      <c r="P299">
        <v>51.426310000000001</v>
      </c>
      <c r="Q299">
        <v>0.38388100000000003</v>
      </c>
      <c r="R299">
        <v>100</v>
      </c>
      <c r="S299">
        <v>1539794</v>
      </c>
      <c r="T299" t="s">
        <v>17</v>
      </c>
    </row>
    <row r="300" spans="2:20" x14ac:dyDescent="0.25">
      <c r="B300">
        <v>14222.65</v>
      </c>
      <c r="C300">
        <v>38.939500000000002</v>
      </c>
      <c r="D300">
        <v>0</v>
      </c>
      <c r="E300">
        <v>0</v>
      </c>
      <c r="F300">
        <v>0</v>
      </c>
      <c r="G300">
        <v>0</v>
      </c>
      <c r="H300">
        <v>1481947</v>
      </c>
      <c r="I300" t="s">
        <v>17</v>
      </c>
      <c r="M300">
        <v>13192.24</v>
      </c>
      <c r="N300">
        <v>36.118400000000001</v>
      </c>
      <c r="O300">
        <v>82.374920000000003</v>
      </c>
      <c r="P300">
        <v>50.798720000000003</v>
      </c>
      <c r="Q300">
        <v>0.38144699999999998</v>
      </c>
      <c r="R300">
        <v>100</v>
      </c>
      <c r="S300">
        <v>1543913</v>
      </c>
      <c r="T300" t="s">
        <v>17</v>
      </c>
    </row>
    <row r="301" spans="2:20" x14ac:dyDescent="0.25">
      <c r="B301">
        <v>14272.65</v>
      </c>
      <c r="C301">
        <v>39.076390000000004</v>
      </c>
      <c r="D301">
        <v>0</v>
      </c>
      <c r="E301">
        <v>0</v>
      </c>
      <c r="F301">
        <v>0</v>
      </c>
      <c r="G301">
        <v>0</v>
      </c>
      <c r="H301">
        <v>1481947</v>
      </c>
      <c r="I301" t="s">
        <v>17</v>
      </c>
      <c r="M301">
        <v>13242.24</v>
      </c>
      <c r="N301">
        <v>36.255290000000002</v>
      </c>
      <c r="O301">
        <v>82.208420000000004</v>
      </c>
      <c r="P301">
        <v>50.178139999999999</v>
      </c>
      <c r="Q301">
        <v>0.379027</v>
      </c>
      <c r="R301">
        <v>100</v>
      </c>
      <c r="S301">
        <v>1548024</v>
      </c>
      <c r="T301" t="s">
        <v>17</v>
      </c>
    </row>
    <row r="302" spans="2:20" x14ac:dyDescent="0.25">
      <c r="B302">
        <v>14322.65</v>
      </c>
      <c r="C302">
        <v>39.213279999999997</v>
      </c>
      <c r="D302">
        <v>0</v>
      </c>
      <c r="E302">
        <v>0</v>
      </c>
      <c r="F302">
        <v>0</v>
      </c>
      <c r="G302">
        <v>0</v>
      </c>
      <c r="H302">
        <v>1481947</v>
      </c>
      <c r="I302" t="s">
        <v>17</v>
      </c>
      <c r="M302">
        <v>13292.24</v>
      </c>
      <c r="N302">
        <v>36.392180000000003</v>
      </c>
      <c r="O302">
        <v>82.043009999999995</v>
      </c>
      <c r="P302">
        <v>49.565660000000001</v>
      </c>
      <c r="Q302">
        <v>0.376614</v>
      </c>
      <c r="R302">
        <v>100</v>
      </c>
      <c r="S302">
        <v>1552126</v>
      </c>
      <c r="T302" t="s">
        <v>17</v>
      </c>
    </row>
    <row r="303" spans="2:20" x14ac:dyDescent="0.25">
      <c r="B303">
        <v>14372.65</v>
      </c>
      <c r="C303">
        <v>39.350169999999999</v>
      </c>
      <c r="D303">
        <v>0</v>
      </c>
      <c r="E303">
        <v>0</v>
      </c>
      <c r="F303">
        <v>0</v>
      </c>
      <c r="G303">
        <v>0</v>
      </c>
      <c r="H303">
        <v>1481947</v>
      </c>
      <c r="I303" t="s">
        <v>17</v>
      </c>
      <c r="M303">
        <v>13342.24</v>
      </c>
      <c r="N303">
        <v>36.529069999999997</v>
      </c>
      <c r="O303">
        <v>81.885080000000002</v>
      </c>
      <c r="P303">
        <v>48.969410000000003</v>
      </c>
      <c r="Q303">
        <v>0.37422800000000001</v>
      </c>
      <c r="R303">
        <v>100</v>
      </c>
      <c r="S303">
        <v>1556220</v>
      </c>
      <c r="T303" t="s">
        <v>17</v>
      </c>
    </row>
    <row r="304" spans="2:20" x14ac:dyDescent="0.25">
      <c r="B304">
        <v>14422.65</v>
      </c>
      <c r="C304">
        <v>39.48706</v>
      </c>
      <c r="D304">
        <v>0</v>
      </c>
      <c r="E304">
        <v>0</v>
      </c>
      <c r="F304">
        <v>0</v>
      </c>
      <c r="G304">
        <v>0</v>
      </c>
      <c r="H304">
        <v>1481947</v>
      </c>
      <c r="I304" t="s">
        <v>17</v>
      </c>
      <c r="M304">
        <v>13392.24</v>
      </c>
      <c r="N304">
        <v>36.665970000000002</v>
      </c>
      <c r="O304">
        <v>81.723590000000002</v>
      </c>
      <c r="P304">
        <v>48.379280000000001</v>
      </c>
      <c r="Q304">
        <v>0.37185400000000002</v>
      </c>
      <c r="R304">
        <v>100</v>
      </c>
      <c r="S304">
        <v>1560306</v>
      </c>
      <c r="T304" t="s">
        <v>17</v>
      </c>
    </row>
    <row r="305" spans="2:20" x14ac:dyDescent="0.25">
      <c r="B305">
        <v>14472.65</v>
      </c>
      <c r="C305">
        <v>39.623950000000001</v>
      </c>
      <c r="D305">
        <v>0</v>
      </c>
      <c r="E305">
        <v>0</v>
      </c>
      <c r="F305">
        <v>0</v>
      </c>
      <c r="G305">
        <v>0</v>
      </c>
      <c r="H305">
        <v>1481947</v>
      </c>
      <c r="I305" t="s">
        <v>17</v>
      </c>
      <c r="M305">
        <v>13442.24</v>
      </c>
      <c r="N305">
        <v>36.802860000000003</v>
      </c>
      <c r="O305">
        <v>81.559330000000003</v>
      </c>
      <c r="P305">
        <v>47.79468</v>
      </c>
      <c r="Q305">
        <v>0.36948700000000001</v>
      </c>
      <c r="R305">
        <v>100</v>
      </c>
      <c r="S305">
        <v>1564384</v>
      </c>
      <c r="T305" t="s">
        <v>17</v>
      </c>
    </row>
    <row r="306" spans="2:20" x14ac:dyDescent="0.25">
      <c r="B306">
        <v>14522.65</v>
      </c>
      <c r="C306">
        <v>39.760849999999998</v>
      </c>
      <c r="D306">
        <v>0</v>
      </c>
      <c r="E306">
        <v>0</v>
      </c>
      <c r="F306">
        <v>0</v>
      </c>
      <c r="G306">
        <v>0</v>
      </c>
      <c r="H306">
        <v>1481947</v>
      </c>
      <c r="I306" t="s">
        <v>17</v>
      </c>
      <c r="M306">
        <v>13492.24</v>
      </c>
      <c r="N306">
        <v>36.939749999999997</v>
      </c>
      <c r="O306">
        <v>81.391779999999997</v>
      </c>
      <c r="P306">
        <v>47.215890000000002</v>
      </c>
      <c r="Q306">
        <v>0.36713099999999999</v>
      </c>
      <c r="R306">
        <v>100</v>
      </c>
      <c r="S306">
        <v>1568454</v>
      </c>
      <c r="T306" t="s">
        <v>17</v>
      </c>
    </row>
    <row r="307" spans="2:20" x14ac:dyDescent="0.25">
      <c r="B307">
        <v>14572.65</v>
      </c>
      <c r="C307">
        <v>39.897739999999999</v>
      </c>
      <c r="D307">
        <v>0</v>
      </c>
      <c r="E307">
        <v>0</v>
      </c>
      <c r="F307">
        <v>0</v>
      </c>
      <c r="G307">
        <v>0</v>
      </c>
      <c r="H307">
        <v>1481947</v>
      </c>
      <c r="I307" t="s">
        <v>17</v>
      </c>
      <c r="M307">
        <v>13542.24</v>
      </c>
      <c r="N307">
        <v>37.076639999999998</v>
      </c>
      <c r="O307">
        <v>81.225340000000003</v>
      </c>
      <c r="P307">
        <v>46.6417</v>
      </c>
      <c r="Q307">
        <v>0.36476700000000001</v>
      </c>
      <c r="R307">
        <v>100</v>
      </c>
      <c r="S307">
        <v>1572515</v>
      </c>
      <c r="T307" t="s">
        <v>17</v>
      </c>
    </row>
    <row r="308" spans="2:20" x14ac:dyDescent="0.25">
      <c r="B308">
        <v>14622.65</v>
      </c>
      <c r="C308">
        <v>40.03463</v>
      </c>
      <c r="D308">
        <v>0</v>
      </c>
      <c r="E308">
        <v>0</v>
      </c>
      <c r="F308">
        <v>0</v>
      </c>
      <c r="G308">
        <v>0</v>
      </c>
      <c r="H308">
        <v>1481947</v>
      </c>
      <c r="I308" t="s">
        <v>17</v>
      </c>
      <c r="M308">
        <v>13592.24</v>
      </c>
      <c r="N308">
        <v>37.213540000000002</v>
      </c>
      <c r="O308">
        <v>81.069800000000001</v>
      </c>
      <c r="P308">
        <v>46.084829999999997</v>
      </c>
      <c r="Q308">
        <v>0.362431</v>
      </c>
      <c r="R308">
        <v>100</v>
      </c>
      <c r="S308">
        <v>1576568</v>
      </c>
      <c r="T308" t="s">
        <v>17</v>
      </c>
    </row>
    <row r="309" spans="2:20" x14ac:dyDescent="0.25">
      <c r="B309">
        <v>14672.65</v>
      </c>
      <c r="C309">
        <v>40.171529999999997</v>
      </c>
      <c r="D309">
        <v>0</v>
      </c>
      <c r="E309">
        <v>0</v>
      </c>
      <c r="F309">
        <v>0</v>
      </c>
      <c r="G309">
        <v>0</v>
      </c>
      <c r="H309">
        <v>1481947</v>
      </c>
      <c r="I309" t="s">
        <v>17</v>
      </c>
      <c r="M309">
        <v>13642.24</v>
      </c>
      <c r="N309">
        <v>37.350430000000003</v>
      </c>
      <c r="O309">
        <v>80.912530000000004</v>
      </c>
      <c r="P309">
        <v>45.532429999999998</v>
      </c>
      <c r="Q309">
        <v>0.360097</v>
      </c>
      <c r="R309">
        <v>100</v>
      </c>
      <c r="S309">
        <v>1580614</v>
      </c>
      <c r="T309" t="s">
        <v>17</v>
      </c>
    </row>
    <row r="310" spans="2:20" x14ac:dyDescent="0.25">
      <c r="B310">
        <v>14722.65</v>
      </c>
      <c r="C310">
        <v>40.308419999999998</v>
      </c>
      <c r="D310">
        <v>0</v>
      </c>
      <c r="E310">
        <v>0</v>
      </c>
      <c r="F310">
        <v>0</v>
      </c>
      <c r="G310">
        <v>0</v>
      </c>
      <c r="H310">
        <v>1481947</v>
      </c>
      <c r="I310" t="s">
        <v>17</v>
      </c>
      <c r="M310">
        <v>13692.24</v>
      </c>
      <c r="N310">
        <v>37.487319999999997</v>
      </c>
      <c r="O310">
        <v>80.754099999999994</v>
      </c>
      <c r="P310">
        <v>44.983620000000002</v>
      </c>
      <c r="Q310">
        <v>0.35775800000000002</v>
      </c>
      <c r="R310">
        <v>100</v>
      </c>
      <c r="S310">
        <v>1584652</v>
      </c>
      <c r="T310" t="s">
        <v>17</v>
      </c>
    </row>
    <row r="311" spans="2:20" x14ac:dyDescent="0.25">
      <c r="B311">
        <v>14772.65</v>
      </c>
      <c r="C311">
        <v>40.445309999999999</v>
      </c>
      <c r="D311">
        <v>0</v>
      </c>
      <c r="E311">
        <v>0</v>
      </c>
      <c r="F311">
        <v>0</v>
      </c>
      <c r="G311">
        <v>0</v>
      </c>
      <c r="H311">
        <v>1481947</v>
      </c>
      <c r="I311" t="s">
        <v>17</v>
      </c>
      <c r="M311">
        <v>13742.24</v>
      </c>
      <c r="N311">
        <v>37.624209999999998</v>
      </c>
      <c r="O311">
        <v>80.594380000000001</v>
      </c>
      <c r="P311">
        <v>44.438740000000003</v>
      </c>
      <c r="Q311">
        <v>0.35541600000000001</v>
      </c>
      <c r="R311">
        <v>100</v>
      </c>
      <c r="S311">
        <v>1588682</v>
      </c>
      <c r="T311" t="s">
        <v>17</v>
      </c>
    </row>
    <row r="312" spans="2:20" x14ac:dyDescent="0.25">
      <c r="B312">
        <v>14822.65</v>
      </c>
      <c r="C312">
        <v>40.5822</v>
      </c>
      <c r="D312">
        <v>0</v>
      </c>
      <c r="E312">
        <v>0</v>
      </c>
      <c r="F312">
        <v>0</v>
      </c>
      <c r="G312">
        <v>0</v>
      </c>
      <c r="H312">
        <v>1481947</v>
      </c>
      <c r="I312" t="s">
        <v>17</v>
      </c>
      <c r="M312">
        <v>13792.24</v>
      </c>
      <c r="N312">
        <v>37.761099999999999</v>
      </c>
      <c r="O312">
        <v>80.443200000000004</v>
      </c>
      <c r="P312">
        <v>43.907200000000003</v>
      </c>
      <c r="Q312">
        <v>0.35309299999999999</v>
      </c>
      <c r="R312">
        <v>100</v>
      </c>
      <c r="S312">
        <v>1592704</v>
      </c>
      <c r="T312" t="s">
        <v>17</v>
      </c>
    </row>
    <row r="313" spans="2:20" x14ac:dyDescent="0.25">
      <c r="B313">
        <v>14872.65</v>
      </c>
      <c r="C313">
        <v>40.719099999999997</v>
      </c>
      <c r="D313">
        <v>0</v>
      </c>
      <c r="E313">
        <v>0</v>
      </c>
      <c r="F313">
        <v>0</v>
      </c>
      <c r="G313">
        <v>0</v>
      </c>
      <c r="H313">
        <v>1481947</v>
      </c>
      <c r="I313" t="s">
        <v>17</v>
      </c>
      <c r="M313">
        <v>13842.24</v>
      </c>
      <c r="N313">
        <v>37.898000000000003</v>
      </c>
      <c r="O313">
        <v>80.293909999999997</v>
      </c>
      <c r="P313">
        <v>43.384439999999998</v>
      </c>
      <c r="Q313">
        <v>0.35078399999999998</v>
      </c>
      <c r="R313">
        <v>100</v>
      </c>
      <c r="S313">
        <v>1596718</v>
      </c>
      <c r="T313" t="s">
        <v>17</v>
      </c>
    </row>
    <row r="314" spans="2:20" x14ac:dyDescent="0.25">
      <c r="B314">
        <v>14922.65</v>
      </c>
      <c r="C314">
        <v>40.855989999999998</v>
      </c>
      <c r="D314">
        <v>0</v>
      </c>
      <c r="E314">
        <v>0</v>
      </c>
      <c r="F314">
        <v>0</v>
      </c>
      <c r="G314">
        <v>0</v>
      </c>
      <c r="H314">
        <v>1481947</v>
      </c>
      <c r="I314" t="s">
        <v>17</v>
      </c>
      <c r="M314">
        <v>13892.24</v>
      </c>
      <c r="N314">
        <v>38.034889999999997</v>
      </c>
      <c r="O314">
        <v>80.144909999999996</v>
      </c>
      <c r="P314">
        <v>42.864690000000003</v>
      </c>
      <c r="Q314">
        <v>0.348466</v>
      </c>
      <c r="R314">
        <v>100</v>
      </c>
      <c r="S314">
        <v>1600726</v>
      </c>
      <c r="T314" t="s">
        <v>17</v>
      </c>
    </row>
    <row r="315" spans="2:20" x14ac:dyDescent="0.25">
      <c r="B315">
        <v>14972.65</v>
      </c>
      <c r="C315">
        <v>40.99288</v>
      </c>
      <c r="D315">
        <v>0</v>
      </c>
      <c r="E315">
        <v>0</v>
      </c>
      <c r="F315">
        <v>0</v>
      </c>
      <c r="G315">
        <v>0</v>
      </c>
      <c r="H315">
        <v>1481947</v>
      </c>
      <c r="I315" t="s">
        <v>17</v>
      </c>
      <c r="M315">
        <v>13942.24</v>
      </c>
      <c r="N315">
        <v>38.171779999999998</v>
      </c>
      <c r="O315">
        <v>79.999049999999997</v>
      </c>
      <c r="P315">
        <v>42.34742</v>
      </c>
      <c r="Q315">
        <v>0.34612700000000002</v>
      </c>
      <c r="R315">
        <v>100</v>
      </c>
      <c r="S315">
        <v>1604726</v>
      </c>
      <c r="T315" t="s">
        <v>17</v>
      </c>
    </row>
    <row r="316" spans="2:20" x14ac:dyDescent="0.25">
      <c r="B316">
        <v>15022.65</v>
      </c>
      <c r="C316">
        <v>41.129779999999997</v>
      </c>
      <c r="D316">
        <v>0</v>
      </c>
      <c r="E316">
        <v>0</v>
      </c>
      <c r="F316">
        <v>0</v>
      </c>
      <c r="G316">
        <v>0</v>
      </c>
      <c r="H316">
        <v>1481947</v>
      </c>
      <c r="I316" t="s">
        <v>17</v>
      </c>
      <c r="M316">
        <v>13992.24</v>
      </c>
      <c r="N316">
        <v>38.308680000000003</v>
      </c>
      <c r="O316">
        <v>79.867490000000004</v>
      </c>
      <c r="P316">
        <v>41.847769999999997</v>
      </c>
      <c r="Q316">
        <v>0.34381699999999998</v>
      </c>
      <c r="R316">
        <v>100</v>
      </c>
      <c r="S316">
        <v>1608719</v>
      </c>
      <c r="T316" t="s">
        <v>17</v>
      </c>
    </row>
    <row r="317" spans="2:20" x14ac:dyDescent="0.25">
      <c r="B317">
        <v>15072.65</v>
      </c>
      <c r="C317">
        <v>41.266669999999998</v>
      </c>
      <c r="D317">
        <v>0</v>
      </c>
      <c r="E317">
        <v>0</v>
      </c>
      <c r="F317">
        <v>0</v>
      </c>
      <c r="G317">
        <v>0</v>
      </c>
      <c r="H317">
        <v>1481947</v>
      </c>
      <c r="I317" t="s">
        <v>17</v>
      </c>
      <c r="M317">
        <v>14042.24</v>
      </c>
      <c r="N317">
        <v>38.445569999999996</v>
      </c>
      <c r="O317">
        <v>79.73048</v>
      </c>
      <c r="P317">
        <v>41.352760000000004</v>
      </c>
      <c r="Q317">
        <v>0.34152300000000002</v>
      </c>
      <c r="R317">
        <v>100</v>
      </c>
      <c r="S317">
        <v>1612706</v>
      </c>
      <c r="T317" t="s">
        <v>17</v>
      </c>
    </row>
    <row r="318" spans="2:20" x14ac:dyDescent="0.25">
      <c r="B318">
        <v>15122.65</v>
      </c>
      <c r="C318">
        <v>41.403559999999999</v>
      </c>
      <c r="D318">
        <v>0</v>
      </c>
      <c r="E318">
        <v>0</v>
      </c>
      <c r="F318">
        <v>0</v>
      </c>
      <c r="G318">
        <v>0</v>
      </c>
      <c r="H318">
        <v>1481947</v>
      </c>
      <c r="I318" t="s">
        <v>17</v>
      </c>
      <c r="M318">
        <v>14092.24</v>
      </c>
      <c r="N318">
        <v>38.582459999999998</v>
      </c>
      <c r="O318">
        <v>79.597890000000007</v>
      </c>
      <c r="P318">
        <v>40.858789999999999</v>
      </c>
      <c r="Q318">
        <v>0.33919899999999997</v>
      </c>
      <c r="R318">
        <v>100</v>
      </c>
      <c r="S318">
        <v>1616685</v>
      </c>
      <c r="T318" t="s">
        <v>17</v>
      </c>
    </row>
    <row r="319" spans="2:20" x14ac:dyDescent="0.25">
      <c r="B319">
        <v>15172.65</v>
      </c>
      <c r="C319">
        <v>41.54045</v>
      </c>
      <c r="D319">
        <v>0</v>
      </c>
      <c r="E319">
        <v>0</v>
      </c>
      <c r="F319">
        <v>0</v>
      </c>
      <c r="G319">
        <v>0</v>
      </c>
      <c r="H319">
        <v>1481947</v>
      </c>
      <c r="I319" t="s">
        <v>17</v>
      </c>
      <c r="M319">
        <v>14142.24</v>
      </c>
      <c r="N319">
        <v>38.719349999999999</v>
      </c>
      <c r="O319">
        <v>79.481549999999999</v>
      </c>
      <c r="P319">
        <v>40.380130000000001</v>
      </c>
      <c r="Q319">
        <v>0.33688899999999999</v>
      </c>
      <c r="R319">
        <v>100</v>
      </c>
      <c r="S319">
        <v>1620659</v>
      </c>
      <c r="T319" t="s">
        <v>17</v>
      </c>
    </row>
    <row r="320" spans="2:20" x14ac:dyDescent="0.25">
      <c r="B320">
        <v>15222.65</v>
      </c>
      <c r="C320">
        <v>41.677349999999997</v>
      </c>
      <c r="D320">
        <v>0</v>
      </c>
      <c r="E320">
        <v>0</v>
      </c>
      <c r="F320">
        <v>0</v>
      </c>
      <c r="G320">
        <v>0</v>
      </c>
      <c r="H320">
        <v>1481947</v>
      </c>
      <c r="I320" t="s">
        <v>17</v>
      </c>
      <c r="M320">
        <v>14192.24</v>
      </c>
      <c r="N320">
        <v>38.856250000000003</v>
      </c>
      <c r="O320">
        <v>79.371409999999997</v>
      </c>
      <c r="P320">
        <v>39.90334</v>
      </c>
      <c r="Q320">
        <v>0.33455000000000001</v>
      </c>
      <c r="R320">
        <v>100</v>
      </c>
      <c r="S320">
        <v>1624628</v>
      </c>
      <c r="T320" t="s">
        <v>17</v>
      </c>
    </row>
    <row r="321" spans="2:20" x14ac:dyDescent="0.25">
      <c r="B321">
        <v>15272.65</v>
      </c>
      <c r="C321">
        <v>41.814239999999998</v>
      </c>
      <c r="D321">
        <v>0</v>
      </c>
      <c r="E321">
        <v>0</v>
      </c>
      <c r="F321">
        <v>0</v>
      </c>
      <c r="G321">
        <v>0</v>
      </c>
      <c r="H321">
        <v>1481947</v>
      </c>
      <c r="I321" t="s">
        <v>17</v>
      </c>
      <c r="M321">
        <v>14242.24</v>
      </c>
      <c r="N321">
        <v>38.993139999999997</v>
      </c>
      <c r="O321">
        <v>79.253979999999999</v>
      </c>
      <c r="P321">
        <v>39.437649999999998</v>
      </c>
      <c r="Q321">
        <v>0.33227000000000001</v>
      </c>
      <c r="R321">
        <v>100</v>
      </c>
      <c r="S321">
        <v>1628591</v>
      </c>
      <c r="T321" t="s">
        <v>17</v>
      </c>
    </row>
    <row r="322" spans="2:20" x14ac:dyDescent="0.25">
      <c r="B322">
        <v>15322.65</v>
      </c>
      <c r="C322">
        <v>41.951129999999999</v>
      </c>
      <c r="D322">
        <v>0</v>
      </c>
      <c r="E322">
        <v>0</v>
      </c>
      <c r="F322">
        <v>0</v>
      </c>
      <c r="G322">
        <v>0</v>
      </c>
      <c r="H322">
        <v>1481947</v>
      </c>
      <c r="I322" t="s">
        <v>17</v>
      </c>
      <c r="M322">
        <v>14292.24</v>
      </c>
      <c r="N322">
        <v>39.130029999999998</v>
      </c>
      <c r="O322">
        <v>79.155590000000004</v>
      </c>
      <c r="P322">
        <v>38.981830000000002</v>
      </c>
      <c r="Q322">
        <v>0.32996999999999999</v>
      </c>
      <c r="R322">
        <v>100</v>
      </c>
      <c r="S322">
        <v>1632548</v>
      </c>
      <c r="T322" t="s">
        <v>17</v>
      </c>
    </row>
    <row r="323" spans="2:20" x14ac:dyDescent="0.25">
      <c r="B323">
        <v>15372.65</v>
      </c>
      <c r="C323">
        <v>42.08802</v>
      </c>
      <c r="D323">
        <v>0</v>
      </c>
      <c r="E323">
        <v>0</v>
      </c>
      <c r="F323">
        <v>0</v>
      </c>
      <c r="G323">
        <v>0</v>
      </c>
      <c r="H323">
        <v>1481947</v>
      </c>
      <c r="I323" t="s">
        <v>17</v>
      </c>
      <c r="M323">
        <v>14342.24</v>
      </c>
      <c r="N323">
        <v>39.266919999999999</v>
      </c>
      <c r="O323">
        <v>79.049239999999998</v>
      </c>
      <c r="P323">
        <v>38.532220000000002</v>
      </c>
      <c r="Q323">
        <v>0.32770700000000003</v>
      </c>
      <c r="R323">
        <v>100</v>
      </c>
      <c r="S323">
        <v>1636501</v>
      </c>
      <c r="T323" t="s">
        <v>17</v>
      </c>
    </row>
    <row r="324" spans="2:20" x14ac:dyDescent="0.25">
      <c r="B324">
        <v>15422.65</v>
      </c>
      <c r="C324">
        <v>42.224910000000001</v>
      </c>
      <c r="D324">
        <v>0</v>
      </c>
      <c r="E324">
        <v>0</v>
      </c>
      <c r="F324">
        <v>0</v>
      </c>
      <c r="G324">
        <v>0</v>
      </c>
      <c r="H324">
        <v>1481947</v>
      </c>
      <c r="I324" t="s">
        <v>17</v>
      </c>
      <c r="M324">
        <v>14392.24</v>
      </c>
      <c r="N324">
        <v>39.403820000000003</v>
      </c>
      <c r="O324">
        <v>78.964650000000006</v>
      </c>
      <c r="P324">
        <v>38.096989999999998</v>
      </c>
      <c r="Q324">
        <v>0.32544400000000001</v>
      </c>
      <c r="R324">
        <v>100</v>
      </c>
      <c r="S324">
        <v>1640449</v>
      </c>
      <c r="T324" t="s">
        <v>17</v>
      </c>
    </row>
    <row r="325" spans="2:20" x14ac:dyDescent="0.25">
      <c r="B325">
        <v>15472.65</v>
      </c>
      <c r="C325">
        <v>42.361809999999998</v>
      </c>
      <c r="D325">
        <v>0</v>
      </c>
      <c r="E325">
        <v>0</v>
      </c>
      <c r="F325">
        <v>0</v>
      </c>
      <c r="G325">
        <v>0</v>
      </c>
      <c r="H325">
        <v>1481947</v>
      </c>
      <c r="I325" t="s">
        <v>17</v>
      </c>
      <c r="M325">
        <v>14442.24</v>
      </c>
      <c r="N325">
        <v>39.540709999999997</v>
      </c>
      <c r="O325">
        <v>78.856539999999995</v>
      </c>
      <c r="P325">
        <v>37.672139999999999</v>
      </c>
      <c r="Q325">
        <v>0.32328600000000002</v>
      </c>
      <c r="R325">
        <v>100</v>
      </c>
      <c r="S325">
        <v>1644392</v>
      </c>
      <c r="T325" t="s">
        <v>17</v>
      </c>
    </row>
    <row r="326" spans="2:20" x14ac:dyDescent="0.25">
      <c r="B326">
        <v>15522.65</v>
      </c>
      <c r="C326">
        <v>42.498699999999999</v>
      </c>
      <c r="D326">
        <v>0</v>
      </c>
      <c r="E326">
        <v>0</v>
      </c>
      <c r="F326">
        <v>0</v>
      </c>
      <c r="G326">
        <v>0</v>
      </c>
      <c r="H326">
        <v>1481947</v>
      </c>
      <c r="I326" t="s">
        <v>17</v>
      </c>
      <c r="M326">
        <v>14492.24</v>
      </c>
      <c r="N326">
        <v>39.677599999999998</v>
      </c>
      <c r="O326">
        <v>78.761920000000003</v>
      </c>
      <c r="P326">
        <v>37.262360000000001</v>
      </c>
      <c r="Q326">
        <v>0.32116</v>
      </c>
      <c r="R326">
        <v>100</v>
      </c>
      <c r="S326">
        <v>1648330</v>
      </c>
      <c r="T326" t="s">
        <v>17</v>
      </c>
    </row>
    <row r="327" spans="2:20" x14ac:dyDescent="0.25">
      <c r="B327">
        <v>15572.65</v>
      </c>
      <c r="C327">
        <v>42.635590000000001</v>
      </c>
      <c r="D327">
        <v>0</v>
      </c>
      <c r="E327">
        <v>0</v>
      </c>
      <c r="F327">
        <v>0</v>
      </c>
      <c r="G327">
        <v>0</v>
      </c>
      <c r="H327">
        <v>1481947</v>
      </c>
      <c r="I327" t="s">
        <v>17</v>
      </c>
      <c r="M327">
        <v>14542.24</v>
      </c>
      <c r="N327">
        <v>39.814500000000002</v>
      </c>
      <c r="O327">
        <v>78.668319999999994</v>
      </c>
      <c r="P327">
        <v>36.859340000000003</v>
      </c>
      <c r="Q327">
        <v>0.319052</v>
      </c>
      <c r="R327">
        <v>100</v>
      </c>
      <c r="S327">
        <v>1652264</v>
      </c>
      <c r="T327" t="s">
        <v>17</v>
      </c>
    </row>
    <row r="328" spans="2:20" x14ac:dyDescent="0.25">
      <c r="B328">
        <v>15622.65</v>
      </c>
      <c r="C328">
        <v>42.772480000000002</v>
      </c>
      <c r="D328">
        <v>0</v>
      </c>
      <c r="E328">
        <v>0</v>
      </c>
      <c r="F328">
        <v>0</v>
      </c>
      <c r="G328">
        <v>0</v>
      </c>
      <c r="H328">
        <v>1481947</v>
      </c>
      <c r="I328" t="s">
        <v>17</v>
      </c>
      <c r="M328">
        <v>14592.24</v>
      </c>
      <c r="N328">
        <v>39.951390000000004</v>
      </c>
      <c r="O328">
        <v>78.585809999999995</v>
      </c>
      <c r="P328">
        <v>36.467300000000002</v>
      </c>
      <c r="Q328">
        <v>0.31696099999999999</v>
      </c>
      <c r="R328">
        <v>100</v>
      </c>
      <c r="S328">
        <v>1656193</v>
      </c>
      <c r="T328" t="s">
        <v>17</v>
      </c>
    </row>
    <row r="329" spans="2:20" x14ac:dyDescent="0.25">
      <c r="B329">
        <v>15672.65</v>
      </c>
      <c r="C329">
        <v>42.909379999999999</v>
      </c>
      <c r="D329">
        <v>0</v>
      </c>
      <c r="E329">
        <v>0</v>
      </c>
      <c r="F329">
        <v>0</v>
      </c>
      <c r="G329">
        <v>0</v>
      </c>
      <c r="H329">
        <v>1481947</v>
      </c>
      <c r="I329" t="s">
        <v>17</v>
      </c>
      <c r="M329">
        <v>14642.24</v>
      </c>
      <c r="N329">
        <v>40.088279999999997</v>
      </c>
      <c r="O329">
        <v>78.492800000000003</v>
      </c>
      <c r="P329">
        <v>36.091549999999998</v>
      </c>
      <c r="Q329">
        <v>0.31497799999999998</v>
      </c>
      <c r="R329">
        <v>100</v>
      </c>
      <c r="S329">
        <v>1660118</v>
      </c>
      <c r="T329" t="s">
        <v>17</v>
      </c>
    </row>
    <row r="330" spans="2:20" x14ac:dyDescent="0.25">
      <c r="B330">
        <v>15722.65</v>
      </c>
      <c r="C330">
        <v>43.04627</v>
      </c>
      <c r="D330">
        <v>0</v>
      </c>
      <c r="E330">
        <v>0</v>
      </c>
      <c r="F330">
        <v>0</v>
      </c>
      <c r="G330">
        <v>0</v>
      </c>
      <c r="H330">
        <v>1481947</v>
      </c>
      <c r="I330" t="s">
        <v>17</v>
      </c>
      <c r="M330">
        <v>14692.24</v>
      </c>
      <c r="N330">
        <v>40.225169999999999</v>
      </c>
      <c r="O330">
        <v>78.403589999999994</v>
      </c>
      <c r="P330">
        <v>35.723350000000003</v>
      </c>
      <c r="Q330">
        <v>0.31301400000000001</v>
      </c>
      <c r="R330">
        <v>100</v>
      </c>
      <c r="S330">
        <v>1664038</v>
      </c>
      <c r="T330" t="s">
        <v>17</v>
      </c>
    </row>
    <row r="331" spans="2:20" x14ac:dyDescent="0.25">
      <c r="B331">
        <v>15772.65</v>
      </c>
      <c r="C331">
        <v>43.183160000000001</v>
      </c>
      <c r="D331">
        <v>0</v>
      </c>
      <c r="E331">
        <v>0</v>
      </c>
      <c r="F331">
        <v>0</v>
      </c>
      <c r="G331">
        <v>0</v>
      </c>
      <c r="H331">
        <v>1481947</v>
      </c>
      <c r="I331" t="s">
        <v>17</v>
      </c>
      <c r="M331">
        <v>14742.24</v>
      </c>
      <c r="N331">
        <v>40.36206</v>
      </c>
      <c r="O331">
        <v>78.313079999999999</v>
      </c>
      <c r="P331">
        <v>35.362169999999999</v>
      </c>
      <c r="Q331">
        <v>0.311081</v>
      </c>
      <c r="R331">
        <v>100</v>
      </c>
      <c r="S331">
        <v>1667953</v>
      </c>
      <c r="T331" t="s">
        <v>17</v>
      </c>
    </row>
    <row r="332" spans="2:20" x14ac:dyDescent="0.25">
      <c r="B332">
        <v>15822.65</v>
      </c>
      <c r="C332">
        <v>43.320050000000002</v>
      </c>
      <c r="D332">
        <v>0</v>
      </c>
      <c r="E332">
        <v>0</v>
      </c>
      <c r="F332">
        <v>0</v>
      </c>
      <c r="G332">
        <v>0</v>
      </c>
      <c r="H332">
        <v>1481947</v>
      </c>
      <c r="I332" t="s">
        <v>17</v>
      </c>
      <c r="M332">
        <v>14792.24</v>
      </c>
      <c r="N332">
        <v>40.498959999999997</v>
      </c>
      <c r="O332">
        <v>78.216239999999999</v>
      </c>
      <c r="P332">
        <v>35.003810000000001</v>
      </c>
      <c r="Q332">
        <v>0.309166</v>
      </c>
      <c r="R332">
        <v>100</v>
      </c>
      <c r="S332">
        <v>1671864</v>
      </c>
      <c r="T332" t="s">
        <v>17</v>
      </c>
    </row>
    <row r="333" spans="2:20" x14ac:dyDescent="0.25">
      <c r="B333">
        <v>15872.65</v>
      </c>
      <c r="C333">
        <v>43.456949999999999</v>
      </c>
      <c r="D333">
        <v>0</v>
      </c>
      <c r="E333">
        <v>0</v>
      </c>
      <c r="F333">
        <v>0</v>
      </c>
      <c r="G333">
        <v>0</v>
      </c>
      <c r="H333">
        <v>1481947</v>
      </c>
      <c r="I333" t="s">
        <v>17</v>
      </c>
      <c r="M333">
        <v>14842.24</v>
      </c>
      <c r="N333">
        <v>40.635849999999998</v>
      </c>
      <c r="O333">
        <v>78.115200000000002</v>
      </c>
      <c r="P333">
        <v>34.647750000000002</v>
      </c>
      <c r="Q333">
        <v>0.30726199999999998</v>
      </c>
      <c r="R333">
        <v>100</v>
      </c>
      <c r="S333">
        <v>1675770</v>
      </c>
      <c r="T333" t="s">
        <v>17</v>
      </c>
    </row>
    <row r="334" spans="2:20" x14ac:dyDescent="0.25">
      <c r="B334">
        <v>15922.65</v>
      </c>
      <c r="C334">
        <v>43.59384</v>
      </c>
      <c r="D334">
        <v>0</v>
      </c>
      <c r="E334">
        <v>0</v>
      </c>
      <c r="F334">
        <v>0</v>
      </c>
      <c r="G334">
        <v>0</v>
      </c>
      <c r="H334">
        <v>1481947</v>
      </c>
      <c r="I334" t="s">
        <v>17</v>
      </c>
      <c r="M334">
        <v>14892.24</v>
      </c>
      <c r="N334">
        <v>40.772739999999999</v>
      </c>
      <c r="O334">
        <v>78.010469999999998</v>
      </c>
      <c r="P334">
        <v>34.293790000000001</v>
      </c>
      <c r="Q334">
        <v>0.305365</v>
      </c>
      <c r="R334">
        <v>100</v>
      </c>
      <c r="S334">
        <v>1679670</v>
      </c>
      <c r="T334" t="s">
        <v>17</v>
      </c>
    </row>
    <row r="335" spans="2:20" x14ac:dyDescent="0.25">
      <c r="B335">
        <v>15972.65</v>
      </c>
      <c r="C335">
        <v>43.730730000000001</v>
      </c>
      <c r="D335">
        <v>0</v>
      </c>
      <c r="E335">
        <v>0</v>
      </c>
      <c r="F335">
        <v>0</v>
      </c>
      <c r="G335">
        <v>0</v>
      </c>
      <c r="H335">
        <v>1481947</v>
      </c>
      <c r="I335" t="s">
        <v>17</v>
      </c>
      <c r="M335">
        <v>14942.24</v>
      </c>
      <c r="N335">
        <v>40.90963</v>
      </c>
      <c r="O335">
        <v>77.899979999999999</v>
      </c>
      <c r="P335">
        <v>33.942329999999998</v>
      </c>
      <c r="Q335">
        <v>0.30348399999999998</v>
      </c>
      <c r="R335">
        <v>100</v>
      </c>
      <c r="S335">
        <v>1683565</v>
      </c>
      <c r="T335" t="s">
        <v>17</v>
      </c>
    </row>
    <row r="336" spans="2:20" x14ac:dyDescent="0.25">
      <c r="B336">
        <v>16022.65</v>
      </c>
      <c r="C336">
        <v>43.867629999999998</v>
      </c>
      <c r="D336">
        <v>0</v>
      </c>
      <c r="E336">
        <v>0</v>
      </c>
      <c r="F336">
        <v>0</v>
      </c>
      <c r="G336">
        <v>0</v>
      </c>
      <c r="H336">
        <v>1481947</v>
      </c>
      <c r="I336" t="s">
        <v>17</v>
      </c>
      <c r="M336">
        <v>14992.24</v>
      </c>
      <c r="N336">
        <v>41.046529999999997</v>
      </c>
      <c r="O336">
        <v>77.785480000000007</v>
      </c>
      <c r="P336">
        <v>33.593029999999999</v>
      </c>
      <c r="Q336">
        <v>0.30161100000000002</v>
      </c>
      <c r="R336">
        <v>100</v>
      </c>
      <c r="S336">
        <v>1687455</v>
      </c>
      <c r="T336" t="s">
        <v>17</v>
      </c>
    </row>
    <row r="337" spans="2:20" x14ac:dyDescent="0.25">
      <c r="B337">
        <v>16072.65</v>
      </c>
      <c r="C337">
        <v>44.004519999999999</v>
      </c>
      <c r="D337">
        <v>0</v>
      </c>
      <c r="E337">
        <v>0</v>
      </c>
      <c r="F337">
        <v>0</v>
      </c>
      <c r="G337">
        <v>0</v>
      </c>
      <c r="H337">
        <v>1481947</v>
      </c>
      <c r="I337" t="s">
        <v>17</v>
      </c>
      <c r="M337">
        <v>15042.24</v>
      </c>
      <c r="N337">
        <v>41.183419999999998</v>
      </c>
      <c r="O337">
        <v>77.666480000000007</v>
      </c>
      <c r="P337">
        <v>33.245939999999997</v>
      </c>
      <c r="Q337">
        <v>0.29974899999999999</v>
      </c>
      <c r="R337">
        <v>100</v>
      </c>
      <c r="S337">
        <v>1691338</v>
      </c>
      <c r="T337" t="s">
        <v>17</v>
      </c>
    </row>
    <row r="338" spans="2:20" x14ac:dyDescent="0.25">
      <c r="B338">
        <v>16122.65</v>
      </c>
      <c r="C338">
        <v>44.14141</v>
      </c>
      <c r="D338">
        <v>0</v>
      </c>
      <c r="E338">
        <v>0</v>
      </c>
      <c r="F338">
        <v>0</v>
      </c>
      <c r="G338">
        <v>0</v>
      </c>
      <c r="H338">
        <v>1481947</v>
      </c>
      <c r="I338" t="s">
        <v>17</v>
      </c>
      <c r="M338">
        <v>15092.24</v>
      </c>
      <c r="N338">
        <v>41.320309999999999</v>
      </c>
      <c r="O338">
        <v>77.544619999999995</v>
      </c>
      <c r="P338">
        <v>32.900799999999997</v>
      </c>
      <c r="Q338">
        <v>0.29789199999999999</v>
      </c>
      <c r="R338">
        <v>100</v>
      </c>
      <c r="S338">
        <v>1695215</v>
      </c>
      <c r="T338" t="s">
        <v>17</v>
      </c>
    </row>
    <row r="339" spans="2:20" x14ac:dyDescent="0.25">
      <c r="B339">
        <v>16172.65</v>
      </c>
      <c r="C339">
        <v>44.278300000000002</v>
      </c>
      <c r="D339">
        <v>0</v>
      </c>
      <c r="E339">
        <v>0</v>
      </c>
      <c r="F339">
        <v>0</v>
      </c>
      <c r="G339">
        <v>0</v>
      </c>
      <c r="H339">
        <v>1481947</v>
      </c>
      <c r="I339" t="s">
        <v>17</v>
      </c>
      <c r="M339">
        <v>15142.24</v>
      </c>
      <c r="N339">
        <v>41.4572</v>
      </c>
      <c r="O339">
        <v>77.417529999999999</v>
      </c>
      <c r="P339">
        <v>32.558349999999997</v>
      </c>
      <c r="Q339">
        <v>0.29604999999999998</v>
      </c>
      <c r="R339">
        <v>100</v>
      </c>
      <c r="S339">
        <v>1699086</v>
      </c>
      <c r="T339" t="s">
        <v>17</v>
      </c>
    </row>
    <row r="340" spans="2:20" x14ac:dyDescent="0.25">
      <c r="B340">
        <v>16222.65</v>
      </c>
      <c r="C340">
        <v>44.415199999999999</v>
      </c>
      <c r="D340">
        <v>0</v>
      </c>
      <c r="E340">
        <v>0</v>
      </c>
      <c r="F340">
        <v>0</v>
      </c>
      <c r="G340">
        <v>0</v>
      </c>
      <c r="H340">
        <v>1481947</v>
      </c>
      <c r="I340" t="s">
        <v>17</v>
      </c>
      <c r="M340">
        <v>15192.24</v>
      </c>
      <c r="N340">
        <v>41.594099999999997</v>
      </c>
      <c r="O340">
        <v>77.290760000000006</v>
      </c>
      <c r="P340">
        <v>32.21725</v>
      </c>
      <c r="Q340">
        <v>0.29420000000000002</v>
      </c>
      <c r="R340">
        <v>100</v>
      </c>
      <c r="S340">
        <v>1702951</v>
      </c>
      <c r="T340" t="s">
        <v>17</v>
      </c>
    </row>
    <row r="341" spans="2:20" x14ac:dyDescent="0.25">
      <c r="B341">
        <v>16272.65</v>
      </c>
      <c r="C341">
        <v>44.55209</v>
      </c>
      <c r="D341">
        <v>0</v>
      </c>
      <c r="E341">
        <v>0</v>
      </c>
      <c r="F341">
        <v>0</v>
      </c>
      <c r="G341">
        <v>0</v>
      </c>
      <c r="H341">
        <v>1481947</v>
      </c>
      <c r="I341" t="s">
        <v>17</v>
      </c>
      <c r="M341">
        <v>15242.24</v>
      </c>
      <c r="N341">
        <v>41.730989999999998</v>
      </c>
      <c r="O341">
        <v>77.161799999999999</v>
      </c>
      <c r="P341">
        <v>31.878050000000002</v>
      </c>
      <c r="Q341">
        <v>0.292352</v>
      </c>
      <c r="R341">
        <v>100</v>
      </c>
      <c r="S341">
        <v>1706809</v>
      </c>
      <c r="T341" t="s">
        <v>17</v>
      </c>
    </row>
    <row r="342" spans="2:20" x14ac:dyDescent="0.25">
      <c r="B342">
        <v>16322.65</v>
      </c>
      <c r="C342">
        <v>44.688980000000001</v>
      </c>
      <c r="D342">
        <v>0</v>
      </c>
      <c r="E342">
        <v>0</v>
      </c>
      <c r="F342">
        <v>0</v>
      </c>
      <c r="G342">
        <v>0</v>
      </c>
      <c r="H342">
        <v>1481947</v>
      </c>
      <c r="I342" t="s">
        <v>17</v>
      </c>
      <c r="M342">
        <v>15292.24</v>
      </c>
      <c r="N342">
        <v>41.86788</v>
      </c>
      <c r="O342">
        <v>77.030249999999995</v>
      </c>
      <c r="P342">
        <v>31.54082</v>
      </c>
      <c r="Q342">
        <v>0.29050799999999999</v>
      </c>
      <c r="R342">
        <v>100</v>
      </c>
      <c r="S342">
        <v>1710660</v>
      </c>
      <c r="T342" t="s">
        <v>17</v>
      </c>
    </row>
    <row r="343" spans="2:20" x14ac:dyDescent="0.25">
      <c r="B343">
        <v>16372.65</v>
      </c>
      <c r="C343">
        <v>44.825870000000002</v>
      </c>
      <c r="D343">
        <v>0</v>
      </c>
      <c r="E343">
        <v>0</v>
      </c>
      <c r="F343">
        <v>0</v>
      </c>
      <c r="G343">
        <v>0</v>
      </c>
      <c r="H343">
        <v>1481947</v>
      </c>
      <c r="I343" t="s">
        <v>17</v>
      </c>
      <c r="M343">
        <v>15342.24</v>
      </c>
      <c r="N343">
        <v>42.004779999999997</v>
      </c>
      <c r="O343">
        <v>76.896060000000006</v>
      </c>
      <c r="P343">
        <v>31.205570000000002</v>
      </c>
      <c r="Q343">
        <v>0.28866900000000001</v>
      </c>
      <c r="R343">
        <v>100</v>
      </c>
      <c r="S343">
        <v>1714505</v>
      </c>
      <c r="T343" t="s">
        <v>17</v>
      </c>
    </row>
    <row r="344" spans="2:20" x14ac:dyDescent="0.25">
      <c r="B344">
        <v>16422.650000000001</v>
      </c>
      <c r="C344">
        <v>44.962760000000003</v>
      </c>
      <c r="D344">
        <v>0</v>
      </c>
      <c r="E344">
        <v>0</v>
      </c>
      <c r="F344">
        <v>0</v>
      </c>
      <c r="G344">
        <v>0</v>
      </c>
      <c r="H344">
        <v>1481947</v>
      </c>
      <c r="I344" t="s">
        <v>17</v>
      </c>
      <c r="M344">
        <v>15392.24</v>
      </c>
      <c r="N344">
        <v>42.141669999999998</v>
      </c>
      <c r="O344">
        <v>76.759039999999999</v>
      </c>
      <c r="P344">
        <v>30.872340000000001</v>
      </c>
      <c r="Q344">
        <v>0.28683399999999998</v>
      </c>
      <c r="R344">
        <v>100</v>
      </c>
      <c r="S344">
        <v>1718343</v>
      </c>
      <c r="T344" t="s">
        <v>17</v>
      </c>
    </row>
    <row r="345" spans="2:20" x14ac:dyDescent="0.25">
      <c r="B345">
        <v>16472.650000000001</v>
      </c>
      <c r="C345">
        <v>45.09966</v>
      </c>
      <c r="D345">
        <v>0</v>
      </c>
      <c r="E345">
        <v>0</v>
      </c>
      <c r="F345">
        <v>0</v>
      </c>
      <c r="G345">
        <v>0</v>
      </c>
      <c r="H345">
        <v>1481947</v>
      </c>
      <c r="I345" t="s">
        <v>17</v>
      </c>
      <c r="M345">
        <v>15442.24</v>
      </c>
      <c r="N345">
        <v>42.278559999999999</v>
      </c>
      <c r="O345">
        <v>76.619420000000005</v>
      </c>
      <c r="P345">
        <v>30.541160000000001</v>
      </c>
      <c r="Q345">
        <v>0.28500399999999998</v>
      </c>
      <c r="R345">
        <v>100</v>
      </c>
      <c r="S345">
        <v>1722174</v>
      </c>
      <c r="T345" t="s">
        <v>17</v>
      </c>
    </row>
    <row r="346" spans="2:20" x14ac:dyDescent="0.25">
      <c r="B346">
        <v>16522.650000000001</v>
      </c>
      <c r="C346">
        <v>45.236550000000001</v>
      </c>
      <c r="D346">
        <v>0</v>
      </c>
      <c r="E346">
        <v>0</v>
      </c>
      <c r="F346">
        <v>0</v>
      </c>
      <c r="G346">
        <v>0</v>
      </c>
      <c r="H346">
        <v>1481947</v>
      </c>
      <c r="I346" t="s">
        <v>17</v>
      </c>
      <c r="M346">
        <v>15492.24</v>
      </c>
      <c r="N346">
        <v>42.41545</v>
      </c>
      <c r="O346">
        <v>76.481480000000005</v>
      </c>
      <c r="P346">
        <v>30.211600000000001</v>
      </c>
      <c r="Q346">
        <v>0.28316400000000003</v>
      </c>
      <c r="R346">
        <v>100</v>
      </c>
      <c r="S346">
        <v>1725998</v>
      </c>
      <c r="T346" t="s">
        <v>17</v>
      </c>
    </row>
    <row r="347" spans="2:20" x14ac:dyDescent="0.25">
      <c r="B347">
        <v>16572.650000000001</v>
      </c>
      <c r="C347">
        <v>45.373440000000002</v>
      </c>
      <c r="D347">
        <v>0</v>
      </c>
      <c r="E347">
        <v>0</v>
      </c>
      <c r="F347">
        <v>0</v>
      </c>
      <c r="G347">
        <v>0</v>
      </c>
      <c r="H347">
        <v>1481947</v>
      </c>
      <c r="I347" t="s">
        <v>17</v>
      </c>
      <c r="M347">
        <v>15542.24</v>
      </c>
      <c r="N347">
        <v>42.552349999999997</v>
      </c>
      <c r="O347">
        <v>76.338430000000002</v>
      </c>
      <c r="P347">
        <v>29.884340000000002</v>
      </c>
      <c r="Q347">
        <v>0.28133599999999997</v>
      </c>
      <c r="R347">
        <v>100</v>
      </c>
      <c r="S347">
        <v>1729815</v>
      </c>
      <c r="T347" t="s">
        <v>17</v>
      </c>
    </row>
    <row r="348" spans="2:20" x14ac:dyDescent="0.25">
      <c r="B348">
        <v>16622.650000000001</v>
      </c>
      <c r="C348">
        <v>45.510330000000003</v>
      </c>
      <c r="D348">
        <v>0</v>
      </c>
      <c r="E348">
        <v>0</v>
      </c>
      <c r="F348">
        <v>0</v>
      </c>
      <c r="G348">
        <v>0</v>
      </c>
      <c r="H348">
        <v>1481947</v>
      </c>
      <c r="I348" t="s">
        <v>17</v>
      </c>
      <c r="M348">
        <v>15592.24</v>
      </c>
      <c r="N348">
        <v>42.689239999999998</v>
      </c>
      <c r="O348">
        <v>76.187690000000003</v>
      </c>
      <c r="P348">
        <v>29.55977</v>
      </c>
      <c r="Q348">
        <v>0.279532</v>
      </c>
      <c r="R348">
        <v>100</v>
      </c>
      <c r="S348">
        <v>1733624</v>
      </c>
      <c r="T348" t="s">
        <v>17</v>
      </c>
    </row>
    <row r="349" spans="2:20" x14ac:dyDescent="0.25">
      <c r="B349">
        <v>16672.650000000001</v>
      </c>
      <c r="C349">
        <v>45.64723</v>
      </c>
      <c r="D349">
        <v>0</v>
      </c>
      <c r="E349">
        <v>0</v>
      </c>
      <c r="F349">
        <v>0</v>
      </c>
      <c r="G349">
        <v>0</v>
      </c>
      <c r="H349">
        <v>1481947</v>
      </c>
      <c r="I349" t="s">
        <v>17</v>
      </c>
      <c r="M349">
        <v>15642.24</v>
      </c>
      <c r="N349">
        <v>42.826129999999999</v>
      </c>
      <c r="O349">
        <v>76.04119</v>
      </c>
      <c r="P349">
        <v>29.23611</v>
      </c>
      <c r="Q349">
        <v>0.27770600000000001</v>
      </c>
      <c r="R349">
        <v>100</v>
      </c>
      <c r="S349">
        <v>1737426</v>
      </c>
      <c r="T349" t="s">
        <v>17</v>
      </c>
    </row>
    <row r="350" spans="2:20" x14ac:dyDescent="0.25">
      <c r="B350">
        <v>16722.650000000001</v>
      </c>
      <c r="C350">
        <v>45.784120000000001</v>
      </c>
      <c r="D350">
        <v>0</v>
      </c>
      <c r="E350">
        <v>0</v>
      </c>
      <c r="F350">
        <v>0</v>
      </c>
      <c r="G350">
        <v>0</v>
      </c>
      <c r="H350">
        <v>1481947</v>
      </c>
      <c r="I350" t="s">
        <v>17</v>
      </c>
      <c r="M350">
        <v>15692.24</v>
      </c>
      <c r="N350">
        <v>42.96302</v>
      </c>
      <c r="O350">
        <v>75.891720000000007</v>
      </c>
      <c r="P350">
        <v>28.914449999999999</v>
      </c>
      <c r="Q350">
        <v>0.27588499999999999</v>
      </c>
      <c r="R350">
        <v>100</v>
      </c>
      <c r="S350">
        <v>1741221</v>
      </c>
      <c r="T350" t="s">
        <v>17</v>
      </c>
    </row>
    <row r="351" spans="2:20" x14ac:dyDescent="0.25">
      <c r="B351">
        <v>16772.650000000001</v>
      </c>
      <c r="C351">
        <v>45.921010000000003</v>
      </c>
      <c r="D351">
        <v>0</v>
      </c>
      <c r="E351">
        <v>0</v>
      </c>
      <c r="F351">
        <v>0</v>
      </c>
      <c r="G351">
        <v>0</v>
      </c>
      <c r="H351">
        <v>1481947</v>
      </c>
      <c r="I351" t="s">
        <v>17</v>
      </c>
      <c r="M351">
        <v>15742.24</v>
      </c>
      <c r="N351">
        <v>43.099910000000001</v>
      </c>
      <c r="O351">
        <v>75.748750000000001</v>
      </c>
      <c r="P351">
        <v>28.592929999999999</v>
      </c>
      <c r="Q351">
        <v>0.274032</v>
      </c>
      <c r="R351">
        <v>100</v>
      </c>
      <c r="S351">
        <v>1745008</v>
      </c>
      <c r="T351" t="s">
        <v>17</v>
      </c>
    </row>
    <row r="352" spans="2:20" x14ac:dyDescent="0.25">
      <c r="B352">
        <v>16822.650000000001</v>
      </c>
      <c r="C352">
        <v>46.05791</v>
      </c>
      <c r="D352">
        <v>0</v>
      </c>
      <c r="E352">
        <v>0</v>
      </c>
      <c r="F352">
        <v>0</v>
      </c>
      <c r="G352">
        <v>0</v>
      </c>
      <c r="H352">
        <v>1481947</v>
      </c>
      <c r="I352" t="s">
        <v>17</v>
      </c>
      <c r="M352">
        <v>15792.24</v>
      </c>
      <c r="N352">
        <v>43.236809999999998</v>
      </c>
      <c r="O352">
        <v>75.601780000000005</v>
      </c>
      <c r="P352">
        <v>28.273610000000001</v>
      </c>
      <c r="Q352">
        <v>0.27218799999999999</v>
      </c>
      <c r="R352">
        <v>100</v>
      </c>
      <c r="S352">
        <v>1748788</v>
      </c>
      <c r="T352" t="s">
        <v>17</v>
      </c>
    </row>
    <row r="353" spans="2:20" x14ac:dyDescent="0.25">
      <c r="B353">
        <v>16872.650000000001</v>
      </c>
      <c r="C353">
        <v>46.194800000000001</v>
      </c>
      <c r="D353">
        <v>0</v>
      </c>
      <c r="E353">
        <v>0</v>
      </c>
      <c r="F353">
        <v>0</v>
      </c>
      <c r="G353">
        <v>0</v>
      </c>
      <c r="H353">
        <v>1481947</v>
      </c>
      <c r="I353" t="s">
        <v>17</v>
      </c>
      <c r="M353">
        <v>15842.24</v>
      </c>
      <c r="N353">
        <v>43.373699999999999</v>
      </c>
      <c r="O353">
        <v>75.447389999999999</v>
      </c>
      <c r="P353">
        <v>27.957439999999998</v>
      </c>
      <c r="Q353">
        <v>0.27036900000000003</v>
      </c>
      <c r="R353">
        <v>100</v>
      </c>
      <c r="S353">
        <v>1752561</v>
      </c>
      <c r="T353" t="s">
        <v>17</v>
      </c>
    </row>
    <row r="354" spans="2:20" x14ac:dyDescent="0.25">
      <c r="B354">
        <v>16922.650000000001</v>
      </c>
      <c r="C354">
        <v>46.331690000000002</v>
      </c>
      <c r="D354">
        <v>0</v>
      </c>
      <c r="E354">
        <v>0</v>
      </c>
      <c r="F354">
        <v>0</v>
      </c>
      <c r="G354">
        <v>0</v>
      </c>
      <c r="H354">
        <v>1481947</v>
      </c>
      <c r="I354" t="s">
        <v>17</v>
      </c>
      <c r="M354">
        <v>15892.24</v>
      </c>
      <c r="N354">
        <v>43.510590000000001</v>
      </c>
      <c r="O354">
        <v>75.301320000000004</v>
      </c>
      <c r="P354">
        <v>27.641490000000001</v>
      </c>
      <c r="Q354">
        <v>0.268513</v>
      </c>
      <c r="R354">
        <v>100</v>
      </c>
      <c r="S354">
        <v>1756326</v>
      </c>
      <c r="T354" t="s">
        <v>17</v>
      </c>
    </row>
    <row r="355" spans="2:20" x14ac:dyDescent="0.25">
      <c r="B355">
        <v>16972.650000000001</v>
      </c>
      <c r="C355">
        <v>46.468580000000003</v>
      </c>
      <c r="D355">
        <v>0</v>
      </c>
      <c r="E355">
        <v>0</v>
      </c>
      <c r="F355">
        <v>0</v>
      </c>
      <c r="G355">
        <v>0</v>
      </c>
      <c r="H355">
        <v>1481947</v>
      </c>
      <c r="I355" t="s">
        <v>17</v>
      </c>
      <c r="M355">
        <v>15942.24</v>
      </c>
      <c r="N355">
        <v>43.647480000000002</v>
      </c>
      <c r="O355">
        <v>75.151150000000001</v>
      </c>
      <c r="P355">
        <v>27.327739999999999</v>
      </c>
      <c r="Q355">
        <v>0.26666699999999999</v>
      </c>
      <c r="R355">
        <v>100</v>
      </c>
      <c r="S355">
        <v>1760084</v>
      </c>
      <c r="T355" t="s">
        <v>17</v>
      </c>
    </row>
    <row r="356" spans="2:20" x14ac:dyDescent="0.25">
      <c r="B356">
        <v>17022.650000000001</v>
      </c>
      <c r="C356">
        <v>46.60548</v>
      </c>
      <c r="D356">
        <v>0</v>
      </c>
      <c r="E356">
        <v>0</v>
      </c>
      <c r="F356">
        <v>0</v>
      </c>
      <c r="G356">
        <v>0</v>
      </c>
      <c r="H356">
        <v>1481947</v>
      </c>
      <c r="I356" t="s">
        <v>17</v>
      </c>
      <c r="M356">
        <v>15992.24</v>
      </c>
      <c r="N356">
        <v>43.784379999999999</v>
      </c>
      <c r="O356">
        <v>74.998570000000001</v>
      </c>
      <c r="P356">
        <v>27.01587</v>
      </c>
      <c r="Q356">
        <v>0.264824</v>
      </c>
      <c r="R356">
        <v>100</v>
      </c>
      <c r="S356">
        <v>1763833</v>
      </c>
      <c r="T356" t="s">
        <v>17</v>
      </c>
    </row>
    <row r="357" spans="2:20" x14ac:dyDescent="0.25">
      <c r="B357">
        <v>17072.650000000001</v>
      </c>
      <c r="C357">
        <v>46.742370000000001</v>
      </c>
      <c r="D357">
        <v>0</v>
      </c>
      <c r="E357">
        <v>0</v>
      </c>
      <c r="F357">
        <v>0</v>
      </c>
      <c r="G357">
        <v>0</v>
      </c>
      <c r="H357">
        <v>1481947</v>
      </c>
      <c r="I357" t="s">
        <v>17</v>
      </c>
      <c r="M357">
        <v>16042.24</v>
      </c>
      <c r="N357">
        <v>43.92127</v>
      </c>
      <c r="O357">
        <v>74.844350000000006</v>
      </c>
      <c r="P357">
        <v>26.70579</v>
      </c>
      <c r="Q357">
        <v>0.26298100000000002</v>
      </c>
      <c r="R357">
        <v>100</v>
      </c>
      <c r="S357">
        <v>1767576</v>
      </c>
      <c r="T357" t="s">
        <v>17</v>
      </c>
    </row>
    <row r="358" spans="2:20" x14ac:dyDescent="0.25">
      <c r="B358">
        <v>17122.650000000001</v>
      </c>
      <c r="C358">
        <v>46.879260000000002</v>
      </c>
      <c r="D358">
        <v>0</v>
      </c>
      <c r="E358">
        <v>0</v>
      </c>
      <c r="F358">
        <v>0</v>
      </c>
      <c r="G358">
        <v>0</v>
      </c>
      <c r="H358">
        <v>1481947</v>
      </c>
      <c r="I358" t="s">
        <v>17</v>
      </c>
      <c r="M358">
        <v>16092.24</v>
      </c>
      <c r="N358">
        <v>44.058160000000001</v>
      </c>
      <c r="O358">
        <v>74.690029999999993</v>
      </c>
      <c r="P358">
        <v>26.397169999999999</v>
      </c>
      <c r="Q358">
        <v>0.261133</v>
      </c>
      <c r="R358">
        <v>100</v>
      </c>
      <c r="S358">
        <v>1771310</v>
      </c>
      <c r="T358" t="s">
        <v>17</v>
      </c>
    </row>
    <row r="359" spans="2:20" x14ac:dyDescent="0.25">
      <c r="B359">
        <v>17172.650000000001</v>
      </c>
      <c r="C359">
        <v>47.016150000000003</v>
      </c>
      <c r="D359">
        <v>0</v>
      </c>
      <c r="E359">
        <v>0</v>
      </c>
      <c r="F359">
        <v>0</v>
      </c>
      <c r="G359">
        <v>0</v>
      </c>
      <c r="H359">
        <v>1481947</v>
      </c>
      <c r="I359" t="s">
        <v>17</v>
      </c>
      <c r="M359">
        <v>16142.24</v>
      </c>
      <c r="N359">
        <v>44.195059999999998</v>
      </c>
      <c r="O359">
        <v>74.535920000000004</v>
      </c>
      <c r="P359">
        <v>26.08991</v>
      </c>
      <c r="Q359">
        <v>0.25927600000000001</v>
      </c>
      <c r="R359">
        <v>100</v>
      </c>
      <c r="S359">
        <v>1775037</v>
      </c>
      <c r="T359" t="s">
        <v>17</v>
      </c>
    </row>
    <row r="360" spans="2:20" x14ac:dyDescent="0.25">
      <c r="B360">
        <v>17222.650000000001</v>
      </c>
      <c r="C360">
        <v>47.15305</v>
      </c>
      <c r="D360">
        <v>0</v>
      </c>
      <c r="E360">
        <v>0</v>
      </c>
      <c r="F360">
        <v>0</v>
      </c>
      <c r="G360">
        <v>0</v>
      </c>
      <c r="H360">
        <v>1481947</v>
      </c>
      <c r="I360" t="s">
        <v>17</v>
      </c>
      <c r="M360">
        <v>16192.24</v>
      </c>
      <c r="N360">
        <v>44.331949999999999</v>
      </c>
      <c r="O360">
        <v>74.378460000000004</v>
      </c>
      <c r="P360">
        <v>25.78473</v>
      </c>
      <c r="Q360">
        <v>0.25742700000000002</v>
      </c>
      <c r="R360">
        <v>100</v>
      </c>
      <c r="S360">
        <v>1778756</v>
      </c>
      <c r="T360" t="s">
        <v>17</v>
      </c>
    </row>
    <row r="361" spans="2:20" x14ac:dyDescent="0.25">
      <c r="B361">
        <v>17272.650000000001</v>
      </c>
      <c r="C361">
        <v>47.289940000000001</v>
      </c>
      <c r="D361">
        <v>0</v>
      </c>
      <c r="E361">
        <v>0</v>
      </c>
      <c r="F361">
        <v>0</v>
      </c>
      <c r="G361">
        <v>0</v>
      </c>
      <c r="H361">
        <v>1481947</v>
      </c>
      <c r="I361" t="s">
        <v>17</v>
      </c>
      <c r="M361">
        <v>16242.24</v>
      </c>
      <c r="N361">
        <v>44.46884</v>
      </c>
      <c r="O361">
        <v>74.217020000000005</v>
      </c>
      <c r="P361">
        <v>25.481750000000002</v>
      </c>
      <c r="Q361">
        <v>0.25558700000000001</v>
      </c>
      <c r="R361">
        <v>100</v>
      </c>
      <c r="S361">
        <v>1782467</v>
      </c>
      <c r="T361" t="s">
        <v>17</v>
      </c>
    </row>
    <row r="362" spans="2:20" x14ac:dyDescent="0.25">
      <c r="B362">
        <v>17322.650000000001</v>
      </c>
      <c r="C362">
        <v>47.426830000000002</v>
      </c>
      <c r="D362">
        <v>0</v>
      </c>
      <c r="E362">
        <v>0</v>
      </c>
      <c r="F362">
        <v>0</v>
      </c>
      <c r="G362">
        <v>0</v>
      </c>
      <c r="H362">
        <v>1481947</v>
      </c>
      <c r="I362" t="s">
        <v>17</v>
      </c>
      <c r="M362">
        <v>16292.24</v>
      </c>
      <c r="N362">
        <v>44.605730000000001</v>
      </c>
      <c r="O362">
        <v>74.046120000000002</v>
      </c>
      <c r="P362">
        <v>25.181920000000002</v>
      </c>
      <c r="Q362">
        <v>0.253778</v>
      </c>
      <c r="R362">
        <v>100</v>
      </c>
      <c r="S362">
        <v>1786169</v>
      </c>
      <c r="T362" t="s">
        <v>17</v>
      </c>
    </row>
    <row r="363" spans="2:20" x14ac:dyDescent="0.25">
      <c r="B363">
        <v>17372.650000000001</v>
      </c>
      <c r="C363">
        <v>47.563720000000004</v>
      </c>
      <c r="D363">
        <v>0</v>
      </c>
      <c r="E363">
        <v>0</v>
      </c>
      <c r="F363">
        <v>0</v>
      </c>
      <c r="G363">
        <v>0</v>
      </c>
      <c r="H363">
        <v>1481947</v>
      </c>
      <c r="I363" t="s">
        <v>17</v>
      </c>
      <c r="M363">
        <v>16342.24</v>
      </c>
      <c r="N363">
        <v>44.742629999999998</v>
      </c>
      <c r="O363">
        <v>73.877399999999994</v>
      </c>
      <c r="P363">
        <v>24.883279999999999</v>
      </c>
      <c r="Q363">
        <v>0.25195499999999998</v>
      </c>
      <c r="R363">
        <v>100</v>
      </c>
      <c r="S363">
        <v>1789863</v>
      </c>
      <c r="T363" t="s">
        <v>17</v>
      </c>
    </row>
    <row r="364" spans="2:20" x14ac:dyDescent="0.25">
      <c r="B364">
        <v>17422.650000000001</v>
      </c>
      <c r="C364">
        <v>47.700609999999998</v>
      </c>
      <c r="D364">
        <v>0</v>
      </c>
      <c r="E364">
        <v>0</v>
      </c>
      <c r="F364">
        <v>0</v>
      </c>
      <c r="G364">
        <v>0</v>
      </c>
      <c r="H364">
        <v>1481947</v>
      </c>
      <c r="I364" t="s">
        <v>17</v>
      </c>
      <c r="M364">
        <v>16392.240000000002</v>
      </c>
      <c r="N364">
        <v>44.879519999999999</v>
      </c>
      <c r="O364">
        <v>73.70487</v>
      </c>
      <c r="P364">
        <v>24.586729999999999</v>
      </c>
      <c r="Q364">
        <v>0.250141</v>
      </c>
      <c r="R364">
        <v>100</v>
      </c>
      <c r="S364">
        <v>1793548</v>
      </c>
      <c r="T364" t="s">
        <v>17</v>
      </c>
    </row>
    <row r="365" spans="2:20" x14ac:dyDescent="0.25">
      <c r="B365">
        <v>17472.650000000001</v>
      </c>
      <c r="C365">
        <v>47.837510000000002</v>
      </c>
      <c r="D365">
        <v>0</v>
      </c>
      <c r="E365">
        <v>0</v>
      </c>
      <c r="F365">
        <v>0</v>
      </c>
      <c r="G365">
        <v>0</v>
      </c>
      <c r="H365">
        <v>1481947</v>
      </c>
      <c r="I365" t="s">
        <v>17</v>
      </c>
      <c r="M365">
        <v>16442.240000000002</v>
      </c>
      <c r="N365">
        <v>45.01641</v>
      </c>
      <c r="O365">
        <v>73.52364</v>
      </c>
      <c r="P365">
        <v>24.29326</v>
      </c>
      <c r="Q365">
        <v>0.24835399999999999</v>
      </c>
      <c r="R365">
        <v>100</v>
      </c>
      <c r="S365">
        <v>1797224</v>
      </c>
      <c r="T365" t="s">
        <v>17</v>
      </c>
    </row>
    <row r="366" spans="2:20" x14ac:dyDescent="0.25">
      <c r="B366">
        <v>17522.650000000001</v>
      </c>
      <c r="C366">
        <v>47.974400000000003</v>
      </c>
      <c r="D366">
        <v>0</v>
      </c>
      <c r="E366">
        <v>0</v>
      </c>
      <c r="F366">
        <v>0</v>
      </c>
      <c r="G366">
        <v>0</v>
      </c>
      <c r="H366">
        <v>1481947</v>
      </c>
      <c r="I366" t="s">
        <v>17</v>
      </c>
      <c r="M366">
        <v>16492.240000000002</v>
      </c>
      <c r="N366">
        <v>45.153300000000002</v>
      </c>
      <c r="O366">
        <v>73.34496</v>
      </c>
      <c r="P366">
        <v>24.001619999999999</v>
      </c>
      <c r="Q366">
        <v>0.246558</v>
      </c>
      <c r="R366">
        <v>100</v>
      </c>
      <c r="S366">
        <v>1800892</v>
      </c>
      <c r="T366" t="s">
        <v>17</v>
      </c>
    </row>
    <row r="367" spans="2:20" x14ac:dyDescent="0.25">
      <c r="B367">
        <v>17572.650000000001</v>
      </c>
      <c r="C367">
        <v>48.111289999999997</v>
      </c>
      <c r="D367">
        <v>0</v>
      </c>
      <c r="E367">
        <v>0</v>
      </c>
      <c r="F367">
        <v>0</v>
      </c>
      <c r="G367">
        <v>0</v>
      </c>
      <c r="H367">
        <v>1481947</v>
      </c>
      <c r="I367" t="s">
        <v>17</v>
      </c>
      <c r="M367">
        <v>16542.240000000002</v>
      </c>
      <c r="N367">
        <v>45.290199999999999</v>
      </c>
      <c r="O367">
        <v>73.160269999999997</v>
      </c>
      <c r="P367">
        <v>23.712530000000001</v>
      </c>
      <c r="Q367">
        <v>0.24478</v>
      </c>
      <c r="R367">
        <v>100</v>
      </c>
      <c r="S367">
        <v>1804550</v>
      </c>
      <c r="T367" t="s">
        <v>17</v>
      </c>
    </row>
    <row r="368" spans="2:20" x14ac:dyDescent="0.25">
      <c r="B368">
        <v>17622.650000000001</v>
      </c>
      <c r="C368">
        <v>48.248190000000001</v>
      </c>
      <c r="D368">
        <v>0</v>
      </c>
      <c r="E368">
        <v>0</v>
      </c>
      <c r="F368">
        <v>0</v>
      </c>
      <c r="G368">
        <v>0</v>
      </c>
      <c r="H368">
        <v>1481947</v>
      </c>
      <c r="I368" t="s">
        <v>17</v>
      </c>
      <c r="M368">
        <v>16592.240000000002</v>
      </c>
      <c r="N368">
        <v>45.42709</v>
      </c>
      <c r="O368">
        <v>72.968469999999996</v>
      </c>
      <c r="P368">
        <v>23.425879999999999</v>
      </c>
      <c r="Q368">
        <v>0.24302099999999999</v>
      </c>
      <c r="R368">
        <v>100</v>
      </c>
      <c r="S368">
        <v>1808198</v>
      </c>
      <c r="T368" t="s">
        <v>17</v>
      </c>
    </row>
    <row r="369" spans="2:20" x14ac:dyDescent="0.25">
      <c r="B369">
        <v>17672.650000000001</v>
      </c>
      <c r="C369">
        <v>48.385080000000002</v>
      </c>
      <c r="D369">
        <v>0</v>
      </c>
      <c r="E369">
        <v>0</v>
      </c>
      <c r="F369">
        <v>0</v>
      </c>
      <c r="G369">
        <v>0</v>
      </c>
      <c r="H369">
        <v>1481947</v>
      </c>
      <c r="I369" t="s">
        <v>17</v>
      </c>
      <c r="M369">
        <v>16642.240000000002</v>
      </c>
      <c r="N369">
        <v>45.563980000000001</v>
      </c>
      <c r="O369">
        <v>72.776730000000001</v>
      </c>
      <c r="P369">
        <v>23.140720000000002</v>
      </c>
      <c r="Q369">
        <v>0.241257</v>
      </c>
      <c r="R369">
        <v>100</v>
      </c>
      <c r="S369">
        <v>1811837</v>
      </c>
      <c r="T369" t="s">
        <v>17</v>
      </c>
    </row>
    <row r="370" spans="2:20" x14ac:dyDescent="0.25">
      <c r="B370">
        <v>17722.650000000001</v>
      </c>
      <c r="C370">
        <v>48.521970000000003</v>
      </c>
      <c r="D370">
        <v>0</v>
      </c>
      <c r="E370">
        <v>0</v>
      </c>
      <c r="F370">
        <v>0</v>
      </c>
      <c r="G370">
        <v>0</v>
      </c>
      <c r="H370">
        <v>1481947</v>
      </c>
      <c r="I370" t="s">
        <v>17</v>
      </c>
      <c r="M370">
        <v>16692.240000000002</v>
      </c>
      <c r="N370">
        <v>45.700870000000002</v>
      </c>
      <c r="O370">
        <v>72.584209999999999</v>
      </c>
      <c r="P370">
        <v>22.85717</v>
      </c>
      <c r="Q370">
        <v>0.23948900000000001</v>
      </c>
      <c r="R370">
        <v>100</v>
      </c>
      <c r="S370">
        <v>1815466</v>
      </c>
      <c r="T370" t="s">
        <v>17</v>
      </c>
    </row>
    <row r="371" spans="2:20" x14ac:dyDescent="0.25">
      <c r="B371">
        <v>17772.650000000001</v>
      </c>
      <c r="C371">
        <v>48.658859999999997</v>
      </c>
      <c r="D371">
        <v>0</v>
      </c>
      <c r="E371">
        <v>0</v>
      </c>
      <c r="F371">
        <v>0</v>
      </c>
      <c r="G371">
        <v>0</v>
      </c>
      <c r="H371">
        <v>1481947</v>
      </c>
      <c r="I371" t="s">
        <v>17</v>
      </c>
      <c r="M371">
        <v>16742.240000000002</v>
      </c>
      <c r="N371">
        <v>45.837760000000003</v>
      </c>
      <c r="O371">
        <v>72.391300000000001</v>
      </c>
      <c r="P371">
        <v>22.575220000000002</v>
      </c>
      <c r="Q371">
        <v>0.23771800000000001</v>
      </c>
      <c r="R371">
        <v>100</v>
      </c>
      <c r="S371">
        <v>1819086</v>
      </c>
      <c r="T371" t="s">
        <v>17</v>
      </c>
    </row>
    <row r="372" spans="2:20" x14ac:dyDescent="0.25">
      <c r="B372">
        <v>17822.650000000001</v>
      </c>
      <c r="C372">
        <v>48.795760000000001</v>
      </c>
      <c r="D372">
        <v>0</v>
      </c>
      <c r="E372">
        <v>0</v>
      </c>
      <c r="F372">
        <v>0</v>
      </c>
      <c r="G372">
        <v>0</v>
      </c>
      <c r="H372">
        <v>1481947</v>
      </c>
      <c r="I372" t="s">
        <v>17</v>
      </c>
      <c r="M372">
        <v>16792.240000000002</v>
      </c>
      <c r="N372">
        <v>45.97466</v>
      </c>
      <c r="O372">
        <v>72.196460000000002</v>
      </c>
      <c r="P372">
        <v>22.29515</v>
      </c>
      <c r="Q372">
        <v>0.23594799999999999</v>
      </c>
      <c r="R372">
        <v>100</v>
      </c>
      <c r="S372">
        <v>1822695</v>
      </c>
      <c r="T372" t="s">
        <v>17</v>
      </c>
    </row>
    <row r="373" spans="2:20" x14ac:dyDescent="0.25">
      <c r="B373">
        <v>17872.650000000001</v>
      </c>
      <c r="C373">
        <v>48.932650000000002</v>
      </c>
      <c r="D373">
        <v>0</v>
      </c>
      <c r="E373">
        <v>0</v>
      </c>
      <c r="F373">
        <v>0</v>
      </c>
      <c r="G373">
        <v>0</v>
      </c>
      <c r="H373">
        <v>1481947</v>
      </c>
      <c r="I373" t="s">
        <v>17</v>
      </c>
      <c r="M373">
        <v>16842.240000000002</v>
      </c>
      <c r="N373">
        <v>46.111550000000001</v>
      </c>
      <c r="O373">
        <v>71.998769999999993</v>
      </c>
      <c r="P373">
        <v>22.017019999999999</v>
      </c>
      <c r="Q373">
        <v>0.234184</v>
      </c>
      <c r="R373">
        <v>100</v>
      </c>
      <c r="S373">
        <v>1826295</v>
      </c>
      <c r="T373" t="s">
        <v>17</v>
      </c>
    </row>
    <row r="374" spans="2:20" x14ac:dyDescent="0.25">
      <c r="B374">
        <v>17922.650000000001</v>
      </c>
      <c r="C374">
        <v>49.069540000000003</v>
      </c>
      <c r="D374">
        <v>0</v>
      </c>
      <c r="E374">
        <v>0</v>
      </c>
      <c r="F374">
        <v>0</v>
      </c>
      <c r="G374">
        <v>0</v>
      </c>
      <c r="H374">
        <v>1481947</v>
      </c>
      <c r="I374" t="s">
        <v>17</v>
      </c>
      <c r="M374">
        <v>16892.240000000002</v>
      </c>
      <c r="N374">
        <v>46.248440000000002</v>
      </c>
      <c r="O374">
        <v>71.800430000000006</v>
      </c>
      <c r="P374">
        <v>21.740680000000001</v>
      </c>
      <c r="Q374">
        <v>0.23241800000000001</v>
      </c>
      <c r="R374">
        <v>100</v>
      </c>
      <c r="S374">
        <v>1829885</v>
      </c>
      <c r="T374" t="s">
        <v>17</v>
      </c>
    </row>
    <row r="375" spans="2:20" x14ac:dyDescent="0.25">
      <c r="B375">
        <v>17972.650000000001</v>
      </c>
      <c r="C375">
        <v>49.206429999999997</v>
      </c>
      <c r="D375">
        <v>0</v>
      </c>
      <c r="E375">
        <v>0</v>
      </c>
      <c r="F375">
        <v>0</v>
      </c>
      <c r="G375">
        <v>0</v>
      </c>
      <c r="H375">
        <v>1481947</v>
      </c>
      <c r="I375" t="s">
        <v>17</v>
      </c>
      <c r="M375">
        <v>16942.240000000002</v>
      </c>
      <c r="N375">
        <v>46.385339999999999</v>
      </c>
      <c r="O375">
        <v>71.604690000000005</v>
      </c>
      <c r="P375">
        <v>21.46529</v>
      </c>
      <c r="Q375">
        <v>0.23063600000000001</v>
      </c>
      <c r="R375">
        <v>100</v>
      </c>
      <c r="S375">
        <v>1833466</v>
      </c>
      <c r="T375" t="s">
        <v>17</v>
      </c>
    </row>
    <row r="376" spans="2:20" x14ac:dyDescent="0.25">
      <c r="B376">
        <v>18022.650000000001</v>
      </c>
      <c r="C376">
        <v>49.343330000000002</v>
      </c>
      <c r="D376">
        <v>0</v>
      </c>
      <c r="E376">
        <v>0</v>
      </c>
      <c r="F376">
        <v>0</v>
      </c>
      <c r="G376">
        <v>0</v>
      </c>
      <c r="H376">
        <v>1481947</v>
      </c>
      <c r="I376" t="s">
        <v>17</v>
      </c>
      <c r="M376">
        <v>16992.240000000002</v>
      </c>
      <c r="N376">
        <v>46.52223</v>
      </c>
      <c r="O376">
        <v>71.406899999999993</v>
      </c>
      <c r="P376">
        <v>21.191669999999998</v>
      </c>
      <c r="Q376">
        <v>0.228855</v>
      </c>
      <c r="R376">
        <v>100</v>
      </c>
      <c r="S376">
        <v>1837036</v>
      </c>
      <c r="T376" t="s">
        <v>17</v>
      </c>
    </row>
    <row r="377" spans="2:20" x14ac:dyDescent="0.25">
      <c r="B377">
        <v>18072.650000000001</v>
      </c>
      <c r="C377">
        <v>49.480220000000003</v>
      </c>
      <c r="D377">
        <v>0</v>
      </c>
      <c r="E377">
        <v>0</v>
      </c>
      <c r="F377">
        <v>0</v>
      </c>
      <c r="G377">
        <v>0</v>
      </c>
      <c r="H377">
        <v>1481947</v>
      </c>
      <c r="I377" t="s">
        <v>17</v>
      </c>
      <c r="M377">
        <v>17042.240000000002</v>
      </c>
      <c r="N377">
        <v>46.659120000000001</v>
      </c>
      <c r="O377">
        <v>71.208799999999997</v>
      </c>
      <c r="P377">
        <v>20.92061</v>
      </c>
      <c r="Q377">
        <v>0.227079</v>
      </c>
      <c r="R377">
        <v>100</v>
      </c>
      <c r="S377">
        <v>1840596</v>
      </c>
      <c r="T377" t="s">
        <v>17</v>
      </c>
    </row>
    <row r="378" spans="2:20" x14ac:dyDescent="0.25">
      <c r="B378">
        <v>18122.650000000001</v>
      </c>
      <c r="C378">
        <v>49.617109999999997</v>
      </c>
      <c r="D378">
        <v>0</v>
      </c>
      <c r="E378">
        <v>0</v>
      </c>
      <c r="F378">
        <v>0</v>
      </c>
      <c r="G378">
        <v>0</v>
      </c>
      <c r="H378">
        <v>1481947</v>
      </c>
      <c r="I378" t="s">
        <v>17</v>
      </c>
      <c r="M378">
        <v>17092.240000000002</v>
      </c>
      <c r="N378">
        <v>46.796010000000003</v>
      </c>
      <c r="O378">
        <v>71.006810000000002</v>
      </c>
      <c r="P378">
        <v>20.651810000000001</v>
      </c>
      <c r="Q378">
        <v>0.22531200000000001</v>
      </c>
      <c r="R378">
        <v>100</v>
      </c>
      <c r="S378">
        <v>1844147</v>
      </c>
      <c r="T378" t="s">
        <v>17</v>
      </c>
    </row>
    <row r="379" spans="2:20" x14ac:dyDescent="0.25">
      <c r="B379">
        <v>18172.650000000001</v>
      </c>
      <c r="C379">
        <v>49.754010000000001</v>
      </c>
      <c r="D379">
        <v>0</v>
      </c>
      <c r="E379">
        <v>0</v>
      </c>
      <c r="F379">
        <v>0</v>
      </c>
      <c r="G379">
        <v>0</v>
      </c>
      <c r="H379">
        <v>1481947</v>
      </c>
      <c r="I379" t="s">
        <v>17</v>
      </c>
      <c r="M379">
        <v>17142.240000000002</v>
      </c>
      <c r="N379">
        <v>46.93291</v>
      </c>
      <c r="O379">
        <v>70.800550000000001</v>
      </c>
      <c r="P379">
        <v>20.38524</v>
      </c>
      <c r="Q379">
        <v>0.22355700000000001</v>
      </c>
      <c r="R379">
        <v>100</v>
      </c>
      <c r="S379">
        <v>1847687</v>
      </c>
      <c r="T379" t="s">
        <v>17</v>
      </c>
    </row>
    <row r="380" spans="2:20" x14ac:dyDescent="0.25">
      <c r="B380">
        <v>18222.650000000001</v>
      </c>
      <c r="C380">
        <v>49.890900000000002</v>
      </c>
      <c r="D380">
        <v>0</v>
      </c>
      <c r="E380">
        <v>0</v>
      </c>
      <c r="F380">
        <v>0</v>
      </c>
      <c r="G380">
        <v>0</v>
      </c>
      <c r="H380">
        <v>1481947</v>
      </c>
      <c r="I380" t="s">
        <v>17</v>
      </c>
      <c r="M380">
        <v>17192.240000000002</v>
      </c>
      <c r="N380">
        <v>47.069800000000001</v>
      </c>
      <c r="O380">
        <v>70.590609999999998</v>
      </c>
      <c r="P380">
        <v>20.12078</v>
      </c>
      <c r="Q380">
        <v>0.22181100000000001</v>
      </c>
      <c r="R380">
        <v>100</v>
      </c>
      <c r="S380">
        <v>1851216</v>
      </c>
      <c r="T380" t="s">
        <v>17</v>
      </c>
    </row>
    <row r="381" spans="2:20" x14ac:dyDescent="0.25">
      <c r="B381">
        <v>18272.650000000001</v>
      </c>
      <c r="C381">
        <v>50.027790000000003</v>
      </c>
      <c r="D381">
        <v>0</v>
      </c>
      <c r="E381">
        <v>0</v>
      </c>
      <c r="F381">
        <v>0</v>
      </c>
      <c r="G381">
        <v>0</v>
      </c>
      <c r="H381">
        <v>1481947</v>
      </c>
      <c r="I381" t="s">
        <v>17</v>
      </c>
      <c r="M381">
        <v>17242.240000000002</v>
      </c>
      <c r="N381">
        <v>47.206690000000002</v>
      </c>
      <c r="O381">
        <v>70.37903</v>
      </c>
      <c r="P381">
        <v>19.858070000000001</v>
      </c>
      <c r="Q381">
        <v>0.22006500000000001</v>
      </c>
      <c r="R381">
        <v>100</v>
      </c>
      <c r="S381">
        <v>1854735</v>
      </c>
      <c r="T381" t="s">
        <v>17</v>
      </c>
    </row>
    <row r="382" spans="2:20" x14ac:dyDescent="0.25">
      <c r="B382">
        <v>18322.650000000001</v>
      </c>
      <c r="C382">
        <v>50.164679999999997</v>
      </c>
      <c r="D382">
        <v>0</v>
      </c>
      <c r="E382">
        <v>0</v>
      </c>
      <c r="F382">
        <v>0</v>
      </c>
      <c r="G382">
        <v>0</v>
      </c>
      <c r="H382">
        <v>1481947</v>
      </c>
      <c r="I382" t="s">
        <v>17</v>
      </c>
      <c r="M382">
        <v>17292.240000000002</v>
      </c>
      <c r="N382">
        <v>47.343580000000003</v>
      </c>
      <c r="O382">
        <v>70.166349999999994</v>
      </c>
      <c r="P382">
        <v>19.59704</v>
      </c>
      <c r="Q382">
        <v>0.21831900000000001</v>
      </c>
      <c r="R382">
        <v>100</v>
      </c>
      <c r="S382">
        <v>1858244</v>
      </c>
      <c r="T382" t="s">
        <v>17</v>
      </c>
    </row>
    <row r="383" spans="2:20" x14ac:dyDescent="0.25">
      <c r="B383">
        <v>18372.650000000001</v>
      </c>
      <c r="C383">
        <v>50.301569999999998</v>
      </c>
      <c r="D383">
        <v>0</v>
      </c>
      <c r="E383">
        <v>0</v>
      </c>
      <c r="F383">
        <v>0</v>
      </c>
      <c r="G383">
        <v>0</v>
      </c>
      <c r="H383">
        <v>1481947</v>
      </c>
      <c r="I383" t="s">
        <v>17</v>
      </c>
      <c r="M383">
        <v>17342.240000000002</v>
      </c>
      <c r="N383">
        <v>47.48048</v>
      </c>
      <c r="O383">
        <v>69.952550000000002</v>
      </c>
      <c r="P383">
        <v>19.337689999999998</v>
      </c>
      <c r="Q383">
        <v>0.21657100000000001</v>
      </c>
      <c r="R383">
        <v>100</v>
      </c>
      <c r="S383">
        <v>1861741</v>
      </c>
      <c r="T383" t="s">
        <v>17</v>
      </c>
    </row>
    <row r="384" spans="2:20" x14ac:dyDescent="0.25">
      <c r="B384">
        <v>18422.650000000001</v>
      </c>
      <c r="C384">
        <v>50.438470000000002</v>
      </c>
      <c r="D384">
        <v>0</v>
      </c>
      <c r="E384">
        <v>0</v>
      </c>
      <c r="F384">
        <v>0</v>
      </c>
      <c r="G384">
        <v>0</v>
      </c>
      <c r="H384">
        <v>1481947</v>
      </c>
      <c r="I384" t="s">
        <v>17</v>
      </c>
      <c r="M384">
        <v>17392.240000000002</v>
      </c>
      <c r="N384">
        <v>47.617370000000001</v>
      </c>
      <c r="O384">
        <v>69.737589999999997</v>
      </c>
      <c r="P384">
        <v>19.080030000000001</v>
      </c>
      <c r="Q384">
        <v>0.21482299999999999</v>
      </c>
      <c r="R384">
        <v>100</v>
      </c>
      <c r="S384">
        <v>1865228</v>
      </c>
      <c r="T384" t="s">
        <v>17</v>
      </c>
    </row>
    <row r="385" spans="2:20" x14ac:dyDescent="0.25">
      <c r="B385">
        <v>18472.650000000001</v>
      </c>
      <c r="C385">
        <v>50.575360000000003</v>
      </c>
      <c r="D385">
        <v>0</v>
      </c>
      <c r="E385">
        <v>0</v>
      </c>
      <c r="F385">
        <v>0</v>
      </c>
      <c r="G385">
        <v>0</v>
      </c>
      <c r="H385">
        <v>1481947</v>
      </c>
      <c r="I385" t="s">
        <v>17</v>
      </c>
      <c r="M385">
        <v>17442.240000000002</v>
      </c>
      <c r="N385">
        <v>47.754260000000002</v>
      </c>
      <c r="O385">
        <v>69.52149</v>
      </c>
      <c r="P385">
        <v>18.82405</v>
      </c>
      <c r="Q385">
        <v>0.21307300000000001</v>
      </c>
      <c r="R385">
        <v>100</v>
      </c>
      <c r="S385">
        <v>1868704</v>
      </c>
      <c r="T385" t="s">
        <v>17</v>
      </c>
    </row>
    <row r="386" spans="2:20" x14ac:dyDescent="0.25">
      <c r="B386">
        <v>18522.650000000001</v>
      </c>
      <c r="C386">
        <v>50.712249999999997</v>
      </c>
      <c r="D386">
        <v>0</v>
      </c>
      <c r="E386">
        <v>0</v>
      </c>
      <c r="F386">
        <v>0</v>
      </c>
      <c r="G386">
        <v>0</v>
      </c>
      <c r="H386">
        <v>1481947</v>
      </c>
      <c r="I386" t="s">
        <v>17</v>
      </c>
      <c r="M386">
        <v>17492.240000000002</v>
      </c>
      <c r="N386">
        <v>47.891159999999999</v>
      </c>
      <c r="O386">
        <v>69.305049999999994</v>
      </c>
      <c r="P386">
        <v>18.569800000000001</v>
      </c>
      <c r="Q386">
        <v>0.21132100000000001</v>
      </c>
      <c r="R386">
        <v>100</v>
      </c>
      <c r="S386">
        <v>1872169</v>
      </c>
      <c r="T386" t="s">
        <v>17</v>
      </c>
    </row>
    <row r="387" spans="2:20" x14ac:dyDescent="0.25">
      <c r="B387">
        <v>18572.650000000001</v>
      </c>
      <c r="C387">
        <v>50.849139999999998</v>
      </c>
      <c r="D387">
        <v>0</v>
      </c>
      <c r="E387">
        <v>0</v>
      </c>
      <c r="F387">
        <v>0</v>
      </c>
      <c r="G387">
        <v>0</v>
      </c>
      <c r="H387">
        <v>1481947</v>
      </c>
      <c r="I387" t="s">
        <v>17</v>
      </c>
      <c r="M387">
        <v>17542.240000000002</v>
      </c>
      <c r="N387">
        <v>48.02805</v>
      </c>
      <c r="O387">
        <v>69.086280000000002</v>
      </c>
      <c r="P387">
        <v>18.318370000000002</v>
      </c>
      <c r="Q387">
        <v>0.20958099999999999</v>
      </c>
      <c r="R387">
        <v>100</v>
      </c>
      <c r="S387">
        <v>1875624</v>
      </c>
      <c r="T387" t="s">
        <v>17</v>
      </c>
    </row>
    <row r="388" spans="2:20" x14ac:dyDescent="0.25">
      <c r="B388">
        <v>18622.650000000001</v>
      </c>
      <c r="C388">
        <v>50.986040000000003</v>
      </c>
      <c r="D388">
        <v>0</v>
      </c>
      <c r="E388">
        <v>0</v>
      </c>
      <c r="F388">
        <v>0</v>
      </c>
      <c r="G388">
        <v>0</v>
      </c>
      <c r="H388">
        <v>1481947</v>
      </c>
      <c r="I388" t="s">
        <v>17</v>
      </c>
      <c r="M388">
        <v>17592.240000000002</v>
      </c>
      <c r="N388">
        <v>48.164940000000001</v>
      </c>
      <c r="O388">
        <v>68.866389999999996</v>
      </c>
      <c r="P388">
        <v>18.06861</v>
      </c>
      <c r="Q388">
        <v>0.20784</v>
      </c>
      <c r="R388">
        <v>100</v>
      </c>
      <c r="S388">
        <v>1879067</v>
      </c>
      <c r="T388" t="s">
        <v>17</v>
      </c>
    </row>
    <row r="389" spans="2:20" x14ac:dyDescent="0.25">
      <c r="B389">
        <v>18672.650000000001</v>
      </c>
      <c r="C389">
        <v>51.122929999999997</v>
      </c>
      <c r="D389">
        <v>0</v>
      </c>
      <c r="E389">
        <v>0</v>
      </c>
      <c r="F389">
        <v>0</v>
      </c>
      <c r="G389">
        <v>0</v>
      </c>
      <c r="H389">
        <v>1481947</v>
      </c>
      <c r="I389" t="s">
        <v>17</v>
      </c>
      <c r="M389">
        <v>17642.240000000002</v>
      </c>
      <c r="N389">
        <v>48.301830000000002</v>
      </c>
      <c r="O389">
        <v>68.644649999999999</v>
      </c>
      <c r="P389">
        <v>17.82084</v>
      </c>
      <c r="Q389">
        <v>0.20610400000000001</v>
      </c>
      <c r="R389">
        <v>100</v>
      </c>
      <c r="S389">
        <v>1882499</v>
      </c>
      <c r="T389" t="s">
        <v>17</v>
      </c>
    </row>
    <row r="390" spans="2:20" x14ac:dyDescent="0.25">
      <c r="B390">
        <v>18722.650000000001</v>
      </c>
      <c r="C390">
        <v>51.259819999999998</v>
      </c>
      <c r="D390">
        <v>0</v>
      </c>
      <c r="E390">
        <v>0</v>
      </c>
      <c r="F390">
        <v>0</v>
      </c>
      <c r="G390">
        <v>0</v>
      </c>
      <c r="H390">
        <v>1481947</v>
      </c>
      <c r="I390" t="s">
        <v>17</v>
      </c>
      <c r="M390">
        <v>17692.240000000002</v>
      </c>
      <c r="N390">
        <v>48.438720000000004</v>
      </c>
      <c r="O390">
        <v>68.42313</v>
      </c>
      <c r="P390">
        <v>17.574470000000002</v>
      </c>
      <c r="Q390">
        <v>0.20436000000000001</v>
      </c>
      <c r="R390">
        <v>100</v>
      </c>
      <c r="S390">
        <v>1885920</v>
      </c>
      <c r="T390" t="s">
        <v>17</v>
      </c>
    </row>
    <row r="391" spans="2:20" x14ac:dyDescent="0.25">
      <c r="B391">
        <v>18772.650000000001</v>
      </c>
      <c r="C391">
        <v>51.396709999999999</v>
      </c>
      <c r="D391">
        <v>0</v>
      </c>
      <c r="E391">
        <v>0</v>
      </c>
      <c r="F391">
        <v>0</v>
      </c>
      <c r="G391">
        <v>0</v>
      </c>
      <c r="H391">
        <v>1481947</v>
      </c>
      <c r="I391" t="s">
        <v>17</v>
      </c>
      <c r="M391">
        <v>17742.240000000002</v>
      </c>
      <c r="N391">
        <v>48.575609999999998</v>
      </c>
      <c r="O391">
        <v>68.20411</v>
      </c>
      <c r="P391">
        <v>17.329070000000002</v>
      </c>
      <c r="Q391">
        <v>0.202601</v>
      </c>
      <c r="R391">
        <v>100</v>
      </c>
      <c r="S391">
        <v>1889331</v>
      </c>
      <c r="T391" t="s">
        <v>17</v>
      </c>
    </row>
    <row r="392" spans="2:20" x14ac:dyDescent="0.25">
      <c r="B392">
        <v>18822.650000000001</v>
      </c>
      <c r="C392">
        <v>51.533610000000003</v>
      </c>
      <c r="D392">
        <v>0</v>
      </c>
      <c r="E392">
        <v>0</v>
      </c>
      <c r="F392">
        <v>0</v>
      </c>
      <c r="G392">
        <v>0</v>
      </c>
      <c r="H392">
        <v>1481947</v>
      </c>
      <c r="I392" t="s">
        <v>17</v>
      </c>
      <c r="M392">
        <v>17792.240000000002</v>
      </c>
      <c r="N392">
        <v>48.712510000000002</v>
      </c>
      <c r="O392">
        <v>67.982590000000002</v>
      </c>
      <c r="P392">
        <v>17.08558</v>
      </c>
      <c r="Q392">
        <v>0.200846</v>
      </c>
      <c r="R392">
        <v>100</v>
      </c>
      <c r="S392">
        <v>1892730</v>
      </c>
      <c r="T392" t="s">
        <v>17</v>
      </c>
    </row>
    <row r="393" spans="2:20" x14ac:dyDescent="0.25">
      <c r="B393">
        <v>18872.650000000001</v>
      </c>
      <c r="C393">
        <v>51.670499999999997</v>
      </c>
      <c r="D393">
        <v>0</v>
      </c>
      <c r="E393">
        <v>0</v>
      </c>
      <c r="F393">
        <v>0</v>
      </c>
      <c r="G393">
        <v>0</v>
      </c>
      <c r="H393">
        <v>1481947</v>
      </c>
      <c r="I393" t="s">
        <v>17</v>
      </c>
      <c r="M393">
        <v>17842.240000000002</v>
      </c>
      <c r="N393">
        <v>48.849400000000003</v>
      </c>
      <c r="O393">
        <v>67.760509999999996</v>
      </c>
      <c r="P393">
        <v>16.843669999999999</v>
      </c>
      <c r="Q393">
        <v>0.19908799999999999</v>
      </c>
      <c r="R393">
        <v>100</v>
      </c>
      <c r="S393">
        <v>1896118</v>
      </c>
      <c r="T393" t="s">
        <v>17</v>
      </c>
    </row>
    <row r="394" spans="2:20" x14ac:dyDescent="0.25">
      <c r="B394">
        <v>18922.650000000001</v>
      </c>
      <c r="C394">
        <v>51.807389999999998</v>
      </c>
      <c r="D394">
        <v>0</v>
      </c>
      <c r="E394">
        <v>0</v>
      </c>
      <c r="F394">
        <v>0</v>
      </c>
      <c r="G394">
        <v>0</v>
      </c>
      <c r="H394">
        <v>1481947</v>
      </c>
      <c r="I394" t="s">
        <v>17</v>
      </c>
      <c r="M394">
        <v>17892.240000000002</v>
      </c>
      <c r="N394">
        <v>48.986289999999997</v>
      </c>
      <c r="O394">
        <v>67.535870000000003</v>
      </c>
      <c r="P394">
        <v>16.603480000000001</v>
      </c>
      <c r="Q394">
        <v>0.19733300000000001</v>
      </c>
      <c r="R394">
        <v>100</v>
      </c>
      <c r="S394">
        <v>1899495</v>
      </c>
      <c r="T394" t="s">
        <v>17</v>
      </c>
    </row>
    <row r="395" spans="2:20" x14ac:dyDescent="0.25">
      <c r="B395">
        <v>18972.650000000001</v>
      </c>
      <c r="C395">
        <v>51.944290000000002</v>
      </c>
      <c r="D395">
        <v>0</v>
      </c>
      <c r="E395">
        <v>0</v>
      </c>
      <c r="F395">
        <v>0</v>
      </c>
      <c r="G395">
        <v>0</v>
      </c>
      <c r="H395">
        <v>1481947</v>
      </c>
      <c r="I395" t="s">
        <v>17</v>
      </c>
      <c r="M395">
        <v>17942.240000000002</v>
      </c>
      <c r="N395">
        <v>49.123190000000001</v>
      </c>
      <c r="O395">
        <v>67.309250000000006</v>
      </c>
      <c r="P395">
        <v>16.365819999999999</v>
      </c>
      <c r="Q395">
        <v>0.19558800000000001</v>
      </c>
      <c r="R395">
        <v>100</v>
      </c>
      <c r="S395">
        <v>1902860</v>
      </c>
      <c r="T395" t="s">
        <v>17</v>
      </c>
    </row>
    <row r="396" spans="2:20" x14ac:dyDescent="0.25">
      <c r="B396">
        <v>19022.650000000001</v>
      </c>
      <c r="C396">
        <v>52.081180000000003</v>
      </c>
      <c r="D396">
        <v>0</v>
      </c>
      <c r="E396">
        <v>0</v>
      </c>
      <c r="F396">
        <v>0</v>
      </c>
      <c r="G396">
        <v>0</v>
      </c>
      <c r="H396">
        <v>1481947</v>
      </c>
      <c r="I396" t="s">
        <v>17</v>
      </c>
      <c r="M396">
        <v>17992.240000000002</v>
      </c>
      <c r="N396">
        <v>49.260080000000002</v>
      </c>
      <c r="O396">
        <v>67.07996</v>
      </c>
      <c r="P396">
        <v>16.130379999999999</v>
      </c>
      <c r="Q396">
        <v>0.193851</v>
      </c>
      <c r="R396">
        <v>100</v>
      </c>
      <c r="S396">
        <v>1906214</v>
      </c>
      <c r="T396" t="s">
        <v>17</v>
      </c>
    </row>
    <row r="397" spans="2:20" x14ac:dyDescent="0.25">
      <c r="B397">
        <v>19072.650000000001</v>
      </c>
      <c r="C397">
        <v>52.218069999999997</v>
      </c>
      <c r="D397">
        <v>0</v>
      </c>
      <c r="E397">
        <v>0</v>
      </c>
      <c r="F397">
        <v>0</v>
      </c>
      <c r="G397">
        <v>0</v>
      </c>
      <c r="H397">
        <v>1481947</v>
      </c>
      <c r="I397" t="s">
        <v>17</v>
      </c>
      <c r="M397">
        <v>18042.240000000002</v>
      </c>
      <c r="N397">
        <v>49.396970000000003</v>
      </c>
      <c r="O397">
        <v>66.851020000000005</v>
      </c>
      <c r="P397">
        <v>15.89634</v>
      </c>
      <c r="Q397">
        <v>0.192107</v>
      </c>
      <c r="R397">
        <v>100</v>
      </c>
      <c r="S397">
        <v>1909557</v>
      </c>
      <c r="T397" t="s">
        <v>17</v>
      </c>
    </row>
    <row r="398" spans="2:20" x14ac:dyDescent="0.25">
      <c r="B398">
        <v>19122.650000000001</v>
      </c>
      <c r="C398">
        <v>52.354959999999998</v>
      </c>
      <c r="D398">
        <v>0</v>
      </c>
      <c r="E398">
        <v>0</v>
      </c>
      <c r="F398">
        <v>0</v>
      </c>
      <c r="G398">
        <v>0</v>
      </c>
      <c r="H398">
        <v>1481947</v>
      </c>
      <c r="I398" t="s">
        <v>17</v>
      </c>
      <c r="M398">
        <v>18092.240000000002</v>
      </c>
      <c r="N398">
        <v>49.533859999999997</v>
      </c>
      <c r="O398">
        <v>66.625420000000005</v>
      </c>
      <c r="P398">
        <v>15.663259999999999</v>
      </c>
      <c r="Q398">
        <v>0.19034499999999999</v>
      </c>
      <c r="R398">
        <v>100</v>
      </c>
      <c r="S398">
        <v>1912888</v>
      </c>
      <c r="T398" t="s">
        <v>17</v>
      </c>
    </row>
    <row r="399" spans="2:20" x14ac:dyDescent="0.25">
      <c r="B399">
        <v>19172.650000000001</v>
      </c>
      <c r="C399">
        <v>52.491860000000003</v>
      </c>
      <c r="D399">
        <v>0</v>
      </c>
      <c r="E399">
        <v>0</v>
      </c>
      <c r="F399">
        <v>0</v>
      </c>
      <c r="G399">
        <v>0</v>
      </c>
      <c r="H399">
        <v>1481947</v>
      </c>
      <c r="I399" t="s">
        <v>17</v>
      </c>
      <c r="M399">
        <v>18142.240000000002</v>
      </c>
      <c r="N399">
        <v>49.670760000000001</v>
      </c>
      <c r="O399">
        <v>66.396799999999999</v>
      </c>
      <c r="P399">
        <v>15.432130000000001</v>
      </c>
      <c r="Q399">
        <v>0.18859000000000001</v>
      </c>
      <c r="R399">
        <v>100</v>
      </c>
      <c r="S399">
        <v>1916208</v>
      </c>
      <c r="T399" t="s">
        <v>17</v>
      </c>
    </row>
    <row r="400" spans="2:20" x14ac:dyDescent="0.25">
      <c r="B400">
        <v>19222.650000000001</v>
      </c>
      <c r="C400">
        <v>52.628749999999997</v>
      </c>
      <c r="D400">
        <v>0</v>
      </c>
      <c r="E400">
        <v>0</v>
      </c>
      <c r="F400">
        <v>0</v>
      </c>
      <c r="G400">
        <v>0</v>
      </c>
      <c r="H400">
        <v>1481947</v>
      </c>
      <c r="I400" t="s">
        <v>17</v>
      </c>
      <c r="M400">
        <v>18192.240000000002</v>
      </c>
      <c r="N400">
        <v>49.807650000000002</v>
      </c>
      <c r="O400">
        <v>66.171679999999995</v>
      </c>
      <c r="P400">
        <v>15.2018</v>
      </c>
      <c r="Q400">
        <v>0.18681500000000001</v>
      </c>
      <c r="R400">
        <v>100</v>
      </c>
      <c r="S400">
        <v>1919516</v>
      </c>
      <c r="T400" t="s">
        <v>17</v>
      </c>
    </row>
    <row r="401" spans="2:20" x14ac:dyDescent="0.25">
      <c r="B401">
        <v>19272.650000000001</v>
      </c>
      <c r="C401">
        <v>52.765639999999998</v>
      </c>
      <c r="D401">
        <v>0</v>
      </c>
      <c r="E401">
        <v>0</v>
      </c>
      <c r="F401">
        <v>0</v>
      </c>
      <c r="G401">
        <v>0</v>
      </c>
      <c r="H401">
        <v>1481947</v>
      </c>
      <c r="I401" t="s">
        <v>17</v>
      </c>
      <c r="M401">
        <v>18242.240000000002</v>
      </c>
      <c r="N401">
        <v>49.944540000000003</v>
      </c>
      <c r="O401">
        <v>65.948570000000004</v>
      </c>
      <c r="P401">
        <v>14.972490000000001</v>
      </c>
      <c r="Q401">
        <v>0.185026</v>
      </c>
      <c r="R401">
        <v>100</v>
      </c>
      <c r="S401">
        <v>1922814</v>
      </c>
      <c r="T401" t="s">
        <v>17</v>
      </c>
    </row>
    <row r="402" spans="2:20" x14ac:dyDescent="0.25">
      <c r="B402">
        <v>19322.650000000001</v>
      </c>
      <c r="C402">
        <v>52.902529999999999</v>
      </c>
      <c r="D402">
        <v>0</v>
      </c>
      <c r="E402">
        <v>0</v>
      </c>
      <c r="F402">
        <v>0</v>
      </c>
      <c r="G402">
        <v>0</v>
      </c>
      <c r="H402">
        <v>1481947</v>
      </c>
      <c r="I402" t="s">
        <v>17</v>
      </c>
      <c r="M402">
        <v>18292.240000000002</v>
      </c>
      <c r="N402">
        <v>50.081440000000001</v>
      </c>
      <c r="O402">
        <v>65.723590000000002</v>
      </c>
      <c r="P402">
        <v>14.74539</v>
      </c>
      <c r="Q402">
        <v>0.18324299999999999</v>
      </c>
      <c r="R402">
        <v>100</v>
      </c>
      <c r="S402">
        <v>1926100</v>
      </c>
      <c r="T402" t="s">
        <v>17</v>
      </c>
    </row>
    <row r="403" spans="2:20" x14ac:dyDescent="0.25">
      <c r="B403">
        <v>19372.650000000001</v>
      </c>
      <c r="C403">
        <v>53.03942</v>
      </c>
      <c r="D403">
        <v>0</v>
      </c>
      <c r="E403">
        <v>0</v>
      </c>
      <c r="F403">
        <v>0</v>
      </c>
      <c r="G403">
        <v>0</v>
      </c>
      <c r="H403">
        <v>1481947</v>
      </c>
      <c r="I403" t="s">
        <v>17</v>
      </c>
      <c r="M403">
        <v>18342.240000000002</v>
      </c>
      <c r="N403">
        <v>50.218330000000002</v>
      </c>
      <c r="O403">
        <v>65.497380000000007</v>
      </c>
      <c r="P403">
        <v>14.52079</v>
      </c>
      <c r="Q403">
        <v>0.18146899999999999</v>
      </c>
      <c r="R403">
        <v>100</v>
      </c>
      <c r="S403">
        <v>1929375</v>
      </c>
      <c r="T403" t="s">
        <v>17</v>
      </c>
    </row>
    <row r="404" spans="2:20" x14ac:dyDescent="0.25">
      <c r="B404">
        <v>19422.650000000001</v>
      </c>
      <c r="C404">
        <v>53.176319999999997</v>
      </c>
      <c r="D404">
        <v>0</v>
      </c>
      <c r="E404">
        <v>0</v>
      </c>
      <c r="F404">
        <v>0</v>
      </c>
      <c r="G404">
        <v>0</v>
      </c>
      <c r="H404">
        <v>1481947</v>
      </c>
      <c r="I404" t="s">
        <v>17</v>
      </c>
      <c r="M404">
        <v>18392.240000000002</v>
      </c>
      <c r="N404">
        <v>50.355220000000003</v>
      </c>
      <c r="O404">
        <v>65.267669999999995</v>
      </c>
      <c r="P404">
        <v>14.29827</v>
      </c>
      <c r="Q404">
        <v>0.179703</v>
      </c>
      <c r="R404">
        <v>100</v>
      </c>
      <c r="S404">
        <v>1932638</v>
      </c>
      <c r="T404" t="s">
        <v>17</v>
      </c>
    </row>
    <row r="405" spans="2:20" x14ac:dyDescent="0.25">
      <c r="B405">
        <v>19472.650000000001</v>
      </c>
      <c r="C405">
        <v>53.313209999999998</v>
      </c>
      <c r="D405">
        <v>0</v>
      </c>
      <c r="E405">
        <v>0</v>
      </c>
      <c r="F405">
        <v>0</v>
      </c>
      <c r="G405">
        <v>0</v>
      </c>
      <c r="H405">
        <v>1481947</v>
      </c>
      <c r="I405" t="s">
        <v>17</v>
      </c>
      <c r="M405">
        <v>18442.240000000002</v>
      </c>
      <c r="N405">
        <v>50.492109999999997</v>
      </c>
      <c r="O405">
        <v>65.037139999999994</v>
      </c>
      <c r="P405">
        <v>14.077310000000001</v>
      </c>
      <c r="Q405">
        <v>0.17793600000000001</v>
      </c>
      <c r="R405">
        <v>100</v>
      </c>
      <c r="S405">
        <v>1935890</v>
      </c>
      <c r="T405" t="s">
        <v>17</v>
      </c>
    </row>
    <row r="406" spans="2:20" x14ac:dyDescent="0.25">
      <c r="B406">
        <v>19522.650000000001</v>
      </c>
      <c r="C406">
        <v>53.450099999999999</v>
      </c>
      <c r="D406">
        <v>0</v>
      </c>
      <c r="E406">
        <v>0</v>
      </c>
      <c r="F406">
        <v>0</v>
      </c>
      <c r="G406">
        <v>0</v>
      </c>
      <c r="H406">
        <v>1481947</v>
      </c>
      <c r="I406" t="s">
        <v>17</v>
      </c>
      <c r="M406">
        <v>18492.240000000002</v>
      </c>
      <c r="N406">
        <v>50.629010000000001</v>
      </c>
      <c r="O406">
        <v>64.805639999999997</v>
      </c>
      <c r="P406">
        <v>13.85791</v>
      </c>
      <c r="Q406">
        <v>0.17616699999999999</v>
      </c>
      <c r="R406">
        <v>100</v>
      </c>
      <c r="S406">
        <v>1939130</v>
      </c>
      <c r="T406" t="s">
        <v>17</v>
      </c>
    </row>
    <row r="407" spans="2:20" x14ac:dyDescent="0.25">
      <c r="B407">
        <v>19572.650000000001</v>
      </c>
      <c r="C407">
        <v>53.58699</v>
      </c>
      <c r="D407">
        <v>0</v>
      </c>
      <c r="E407">
        <v>0</v>
      </c>
      <c r="F407">
        <v>0</v>
      </c>
      <c r="G407">
        <v>0</v>
      </c>
      <c r="H407">
        <v>1481947</v>
      </c>
      <c r="I407" t="s">
        <v>17</v>
      </c>
      <c r="M407">
        <v>18542.240000000002</v>
      </c>
      <c r="N407">
        <v>50.765900000000002</v>
      </c>
      <c r="O407">
        <v>64.573070000000001</v>
      </c>
      <c r="P407">
        <v>13.64016</v>
      </c>
      <c r="Q407">
        <v>0.174397</v>
      </c>
      <c r="R407">
        <v>100</v>
      </c>
      <c r="S407">
        <v>1942359</v>
      </c>
      <c r="T407" t="s">
        <v>17</v>
      </c>
    </row>
    <row r="408" spans="2:20" x14ac:dyDescent="0.25">
      <c r="B408">
        <v>19622.650000000001</v>
      </c>
      <c r="C408">
        <v>53.723889999999997</v>
      </c>
      <c r="D408">
        <v>0</v>
      </c>
      <c r="E408">
        <v>0</v>
      </c>
      <c r="F408">
        <v>0</v>
      </c>
      <c r="G408">
        <v>0</v>
      </c>
      <c r="H408">
        <v>1481947</v>
      </c>
      <c r="I408" t="s">
        <v>17</v>
      </c>
      <c r="M408">
        <v>18592.240000000002</v>
      </c>
      <c r="N408">
        <v>50.902790000000003</v>
      </c>
      <c r="O408">
        <v>64.338239999999999</v>
      </c>
      <c r="P408">
        <v>13.42413</v>
      </c>
      <c r="Q408">
        <v>0.17263000000000001</v>
      </c>
      <c r="R408">
        <v>100</v>
      </c>
      <c r="S408">
        <v>1945576</v>
      </c>
      <c r="T408" t="s">
        <v>17</v>
      </c>
    </row>
    <row r="409" spans="2:20" x14ac:dyDescent="0.25">
      <c r="B409">
        <v>19672.650000000001</v>
      </c>
      <c r="C409">
        <v>53.860779999999998</v>
      </c>
      <c r="D409">
        <v>0</v>
      </c>
      <c r="E409">
        <v>0</v>
      </c>
      <c r="F409">
        <v>0</v>
      </c>
      <c r="G409">
        <v>0</v>
      </c>
      <c r="H409">
        <v>1481947</v>
      </c>
      <c r="I409" t="s">
        <v>17</v>
      </c>
      <c r="M409">
        <v>18642.240000000002</v>
      </c>
      <c r="N409">
        <v>51.039679999999997</v>
      </c>
      <c r="O409">
        <v>64.105999999999995</v>
      </c>
      <c r="P409">
        <v>13.210570000000001</v>
      </c>
      <c r="Q409">
        <v>0.17086299999999999</v>
      </c>
      <c r="R409">
        <v>100</v>
      </c>
      <c r="S409">
        <v>1948781</v>
      </c>
      <c r="T409" t="s">
        <v>17</v>
      </c>
    </row>
    <row r="410" spans="2:20" x14ac:dyDescent="0.25">
      <c r="B410">
        <v>19722.650000000001</v>
      </c>
      <c r="C410">
        <v>53.997669999999999</v>
      </c>
      <c r="D410">
        <v>0</v>
      </c>
      <c r="E410">
        <v>0</v>
      </c>
      <c r="F410">
        <v>0</v>
      </c>
      <c r="G410">
        <v>0</v>
      </c>
      <c r="H410">
        <v>1481947</v>
      </c>
      <c r="I410" t="s">
        <v>17</v>
      </c>
      <c r="M410">
        <v>18692.240000000002</v>
      </c>
      <c r="N410">
        <v>51.176569999999998</v>
      </c>
      <c r="O410">
        <v>63.87274</v>
      </c>
      <c r="P410">
        <v>12.998519999999999</v>
      </c>
      <c r="Q410">
        <v>0.169095</v>
      </c>
      <c r="R410">
        <v>100</v>
      </c>
      <c r="S410">
        <v>1951975</v>
      </c>
      <c r="T410" t="s">
        <v>17</v>
      </c>
    </row>
    <row r="411" spans="2:20" x14ac:dyDescent="0.25">
      <c r="B411">
        <v>19772.650000000001</v>
      </c>
      <c r="C411">
        <v>54.134569999999997</v>
      </c>
      <c r="D411">
        <v>0</v>
      </c>
      <c r="E411">
        <v>0</v>
      </c>
      <c r="F411">
        <v>0</v>
      </c>
      <c r="G411">
        <v>0</v>
      </c>
      <c r="H411">
        <v>1481947</v>
      </c>
      <c r="I411" t="s">
        <v>17</v>
      </c>
      <c r="M411">
        <v>18742.240000000002</v>
      </c>
      <c r="N411">
        <v>51.313470000000002</v>
      </c>
      <c r="O411">
        <v>63.642020000000002</v>
      </c>
      <c r="P411">
        <v>12.787430000000001</v>
      </c>
      <c r="Q411">
        <v>0.16730999999999999</v>
      </c>
      <c r="R411">
        <v>100</v>
      </c>
      <c r="S411">
        <v>1955157</v>
      </c>
      <c r="T411" t="s">
        <v>17</v>
      </c>
    </row>
    <row r="412" spans="2:20" x14ac:dyDescent="0.25">
      <c r="B412">
        <v>19822.650000000001</v>
      </c>
      <c r="C412">
        <v>54.271459999999998</v>
      </c>
      <c r="D412">
        <v>0</v>
      </c>
      <c r="E412">
        <v>0</v>
      </c>
      <c r="F412">
        <v>0</v>
      </c>
      <c r="G412">
        <v>0</v>
      </c>
      <c r="H412">
        <v>1481947</v>
      </c>
      <c r="I412" t="s">
        <v>17</v>
      </c>
      <c r="M412">
        <v>18792.240000000002</v>
      </c>
      <c r="N412">
        <v>51.450360000000003</v>
      </c>
      <c r="O412">
        <v>63.41236</v>
      </c>
      <c r="P412">
        <v>12.57752</v>
      </c>
      <c r="Q412">
        <v>0.165516</v>
      </c>
      <c r="R412">
        <v>100</v>
      </c>
      <c r="S412">
        <v>1958328</v>
      </c>
      <c r="T412" t="s">
        <v>17</v>
      </c>
    </row>
    <row r="413" spans="2:20" x14ac:dyDescent="0.25">
      <c r="B413">
        <v>19872.650000000001</v>
      </c>
      <c r="C413">
        <v>54.408349999999999</v>
      </c>
      <c r="D413">
        <v>0</v>
      </c>
      <c r="E413">
        <v>0</v>
      </c>
      <c r="F413">
        <v>0</v>
      </c>
      <c r="G413">
        <v>0</v>
      </c>
      <c r="H413">
        <v>1481947</v>
      </c>
      <c r="I413" t="s">
        <v>17</v>
      </c>
      <c r="M413">
        <v>18842.240000000002</v>
      </c>
      <c r="N413">
        <v>51.587249999999997</v>
      </c>
      <c r="O413">
        <v>63.182810000000003</v>
      </c>
      <c r="P413">
        <v>12.369009999999999</v>
      </c>
      <c r="Q413">
        <v>0.163716</v>
      </c>
      <c r="R413">
        <v>100</v>
      </c>
      <c r="S413">
        <v>1961487</v>
      </c>
      <c r="T413" t="s">
        <v>17</v>
      </c>
    </row>
    <row r="414" spans="2:20" x14ac:dyDescent="0.25">
      <c r="B414">
        <v>19922.650000000001</v>
      </c>
      <c r="C414">
        <v>54.54524</v>
      </c>
      <c r="D414">
        <v>0</v>
      </c>
      <c r="E414">
        <v>0</v>
      </c>
      <c r="F414">
        <v>0</v>
      </c>
      <c r="G414">
        <v>0</v>
      </c>
      <c r="H414">
        <v>1481947</v>
      </c>
      <c r="I414" t="s">
        <v>17</v>
      </c>
      <c r="M414">
        <v>18892.240000000002</v>
      </c>
      <c r="N414">
        <v>51.724139999999998</v>
      </c>
      <c r="O414">
        <v>62.95167</v>
      </c>
      <c r="P414">
        <v>12.16286</v>
      </c>
      <c r="Q414">
        <v>0.16192400000000001</v>
      </c>
      <c r="R414">
        <v>100</v>
      </c>
      <c r="S414">
        <v>1964634</v>
      </c>
      <c r="T414" t="s">
        <v>17</v>
      </c>
    </row>
    <row r="415" spans="2:20" x14ac:dyDescent="0.25">
      <c r="B415">
        <v>19972.650000000001</v>
      </c>
      <c r="C415">
        <v>54.682139999999997</v>
      </c>
      <c r="D415">
        <v>0</v>
      </c>
      <c r="E415">
        <v>0</v>
      </c>
      <c r="F415">
        <v>0</v>
      </c>
      <c r="G415">
        <v>0</v>
      </c>
      <c r="H415">
        <v>1481947</v>
      </c>
      <c r="I415" t="s">
        <v>17</v>
      </c>
      <c r="M415">
        <v>18942.240000000002</v>
      </c>
      <c r="N415">
        <v>51.861040000000003</v>
      </c>
      <c r="O415">
        <v>62.719279999999998</v>
      </c>
      <c r="P415">
        <v>11.95899</v>
      </c>
      <c r="Q415">
        <v>0.16014</v>
      </c>
      <c r="R415">
        <v>100</v>
      </c>
      <c r="S415">
        <v>1967770</v>
      </c>
      <c r="T415" t="s">
        <v>17</v>
      </c>
    </row>
    <row r="416" spans="2:20" x14ac:dyDescent="0.25">
      <c r="B416">
        <v>20022.650000000001</v>
      </c>
      <c r="C416">
        <v>54.819029999999998</v>
      </c>
      <c r="D416">
        <v>0</v>
      </c>
      <c r="E416">
        <v>0</v>
      </c>
      <c r="F416">
        <v>0</v>
      </c>
      <c r="G416">
        <v>0</v>
      </c>
      <c r="H416">
        <v>1481947</v>
      </c>
      <c r="I416" t="s">
        <v>17</v>
      </c>
      <c r="M416">
        <v>18992.240000000002</v>
      </c>
      <c r="N416">
        <v>51.997929999999997</v>
      </c>
      <c r="O416">
        <v>62.486420000000003</v>
      </c>
      <c r="P416">
        <v>11.75657</v>
      </c>
      <c r="Q416">
        <v>0.15835299999999999</v>
      </c>
      <c r="R416">
        <v>100</v>
      </c>
      <c r="S416">
        <v>1970894</v>
      </c>
      <c r="T416" t="s">
        <v>17</v>
      </c>
    </row>
    <row r="417" spans="2:20" x14ac:dyDescent="0.25">
      <c r="B417">
        <v>20072.650000000001</v>
      </c>
      <c r="C417">
        <v>54.955919999999999</v>
      </c>
      <c r="D417">
        <v>0</v>
      </c>
      <c r="E417">
        <v>0</v>
      </c>
      <c r="F417">
        <v>0</v>
      </c>
      <c r="G417">
        <v>0</v>
      </c>
      <c r="H417">
        <v>1481947</v>
      </c>
      <c r="I417" t="s">
        <v>17</v>
      </c>
      <c r="M417">
        <v>19042.240000000002</v>
      </c>
      <c r="N417">
        <v>52.134819999999998</v>
      </c>
      <c r="O417">
        <v>62.252389999999998</v>
      </c>
      <c r="P417">
        <v>11.555669999999999</v>
      </c>
      <c r="Q417">
        <v>0.15656400000000001</v>
      </c>
      <c r="R417">
        <v>100</v>
      </c>
      <c r="S417">
        <v>1974007</v>
      </c>
      <c r="T417" t="s">
        <v>17</v>
      </c>
    </row>
    <row r="418" spans="2:20" x14ac:dyDescent="0.25">
      <c r="B418">
        <v>20122.650000000001</v>
      </c>
      <c r="C418">
        <v>55.09281</v>
      </c>
      <c r="D418">
        <v>0</v>
      </c>
      <c r="E418">
        <v>0</v>
      </c>
      <c r="F418">
        <v>0</v>
      </c>
      <c r="G418">
        <v>0</v>
      </c>
      <c r="H418">
        <v>1481947</v>
      </c>
      <c r="I418" t="s">
        <v>17</v>
      </c>
      <c r="M418">
        <v>19092.240000000002</v>
      </c>
      <c r="N418">
        <v>52.271709999999999</v>
      </c>
      <c r="O418">
        <v>62.015979999999999</v>
      </c>
      <c r="P418">
        <v>11.356389999999999</v>
      </c>
      <c r="Q418">
        <v>0.154778</v>
      </c>
      <c r="R418">
        <v>100</v>
      </c>
      <c r="S418">
        <v>1977108</v>
      </c>
      <c r="T418" t="s">
        <v>17</v>
      </c>
    </row>
    <row r="419" spans="2:20" x14ac:dyDescent="0.25">
      <c r="B419">
        <v>20172.650000000001</v>
      </c>
      <c r="C419">
        <v>55.229709999999997</v>
      </c>
      <c r="D419">
        <v>0</v>
      </c>
      <c r="E419">
        <v>0</v>
      </c>
      <c r="F419">
        <v>0</v>
      </c>
      <c r="G419">
        <v>0</v>
      </c>
      <c r="H419">
        <v>1481947</v>
      </c>
      <c r="I419" t="s">
        <v>17</v>
      </c>
      <c r="M419">
        <v>19142.240000000002</v>
      </c>
      <c r="N419">
        <v>52.408610000000003</v>
      </c>
      <c r="O419">
        <v>61.776389999999999</v>
      </c>
      <c r="P419">
        <v>11.15986</v>
      </c>
      <c r="Q419">
        <v>0.15300800000000001</v>
      </c>
      <c r="R419">
        <v>100</v>
      </c>
      <c r="S419">
        <v>1980197</v>
      </c>
      <c r="T419" t="s">
        <v>17</v>
      </c>
    </row>
    <row r="420" spans="2:20" x14ac:dyDescent="0.25">
      <c r="B420">
        <v>20222.650000000001</v>
      </c>
      <c r="C420">
        <v>55.366599999999998</v>
      </c>
      <c r="D420">
        <v>0</v>
      </c>
      <c r="E420">
        <v>0</v>
      </c>
      <c r="F420">
        <v>0</v>
      </c>
      <c r="G420">
        <v>0</v>
      </c>
      <c r="H420">
        <v>1481947</v>
      </c>
      <c r="I420" t="s">
        <v>17</v>
      </c>
      <c r="M420">
        <v>19192.240000000002</v>
      </c>
      <c r="N420">
        <v>52.545499999999997</v>
      </c>
      <c r="O420">
        <v>61.537570000000002</v>
      </c>
      <c r="P420">
        <v>10.96495</v>
      </c>
      <c r="Q420">
        <v>0.15123500000000001</v>
      </c>
      <c r="R420">
        <v>100</v>
      </c>
      <c r="S420">
        <v>1983274</v>
      </c>
      <c r="T420" t="s">
        <v>17</v>
      </c>
    </row>
    <row r="421" spans="2:20" x14ac:dyDescent="0.25">
      <c r="B421">
        <v>20272.650000000001</v>
      </c>
      <c r="C421">
        <v>55.503489999999999</v>
      </c>
      <c r="D421">
        <v>0</v>
      </c>
      <c r="E421">
        <v>0</v>
      </c>
      <c r="F421">
        <v>0</v>
      </c>
      <c r="G421">
        <v>0</v>
      </c>
      <c r="H421">
        <v>1481947</v>
      </c>
      <c r="I421" t="s">
        <v>17</v>
      </c>
      <c r="M421">
        <v>19242.240000000002</v>
      </c>
      <c r="N421">
        <v>52.682389999999998</v>
      </c>
      <c r="O421">
        <v>61.298079999999999</v>
      </c>
      <c r="P421">
        <v>10.771430000000001</v>
      </c>
      <c r="Q421">
        <v>0.14945900000000001</v>
      </c>
      <c r="R421">
        <v>100</v>
      </c>
      <c r="S421">
        <v>1986338</v>
      </c>
      <c r="T421" t="s">
        <v>17</v>
      </c>
    </row>
    <row r="422" spans="2:20" x14ac:dyDescent="0.25">
      <c r="B422">
        <v>20322.650000000001</v>
      </c>
      <c r="C422">
        <v>55.64038</v>
      </c>
      <c r="D422">
        <v>0</v>
      </c>
      <c r="E422">
        <v>0</v>
      </c>
      <c r="F422">
        <v>0</v>
      </c>
      <c r="G422">
        <v>0</v>
      </c>
      <c r="H422">
        <v>1481947</v>
      </c>
      <c r="I422" t="s">
        <v>17</v>
      </c>
      <c r="M422">
        <v>19292.240000000002</v>
      </c>
      <c r="N422">
        <v>52.819290000000002</v>
      </c>
      <c r="O422">
        <v>61.058349999999997</v>
      </c>
      <c r="P422">
        <v>10.5792</v>
      </c>
      <c r="Q422">
        <v>0.147677</v>
      </c>
      <c r="R422">
        <v>100</v>
      </c>
      <c r="S422">
        <v>1989392</v>
      </c>
      <c r="T422" t="s">
        <v>17</v>
      </c>
    </row>
    <row r="423" spans="2:20" x14ac:dyDescent="0.25">
      <c r="B423">
        <v>20372.650000000001</v>
      </c>
      <c r="C423">
        <v>55.777279999999998</v>
      </c>
      <c r="D423">
        <v>0</v>
      </c>
      <c r="E423">
        <v>0</v>
      </c>
      <c r="F423">
        <v>0</v>
      </c>
      <c r="G423">
        <v>0</v>
      </c>
      <c r="H423">
        <v>1481947</v>
      </c>
      <c r="I423" t="s">
        <v>17</v>
      </c>
      <c r="M423">
        <v>19342.240000000002</v>
      </c>
      <c r="N423">
        <v>52.956180000000003</v>
      </c>
      <c r="O423">
        <v>60.81447</v>
      </c>
      <c r="P423">
        <v>10.38923</v>
      </c>
      <c r="Q423">
        <v>0.14590900000000001</v>
      </c>
      <c r="R423">
        <v>100</v>
      </c>
      <c r="S423">
        <v>1992432</v>
      </c>
      <c r="T423" t="s">
        <v>17</v>
      </c>
    </row>
    <row r="424" spans="2:20" x14ac:dyDescent="0.25">
      <c r="B424">
        <v>20422.650000000001</v>
      </c>
      <c r="C424">
        <v>55.914169999999999</v>
      </c>
      <c r="D424">
        <v>0</v>
      </c>
      <c r="E424">
        <v>0</v>
      </c>
      <c r="F424">
        <v>0</v>
      </c>
      <c r="G424">
        <v>0</v>
      </c>
      <c r="H424">
        <v>1481947</v>
      </c>
      <c r="I424" t="s">
        <v>17</v>
      </c>
      <c r="M424">
        <v>19392.240000000002</v>
      </c>
      <c r="N424">
        <v>53.093069999999997</v>
      </c>
      <c r="O424">
        <v>60.570250000000001</v>
      </c>
      <c r="P424">
        <v>10.20149</v>
      </c>
      <c r="Q424">
        <v>0.144146</v>
      </c>
      <c r="R424">
        <v>100</v>
      </c>
      <c r="S424">
        <v>1995461</v>
      </c>
      <c r="T424" t="s">
        <v>17</v>
      </c>
    </row>
    <row r="425" spans="2:20" x14ac:dyDescent="0.25">
      <c r="B425">
        <v>20472.650000000001</v>
      </c>
      <c r="C425">
        <v>56.05106</v>
      </c>
      <c r="D425">
        <v>0</v>
      </c>
      <c r="E425">
        <v>0</v>
      </c>
      <c r="F425">
        <v>0</v>
      </c>
      <c r="G425">
        <v>0</v>
      </c>
      <c r="H425">
        <v>1481947</v>
      </c>
      <c r="I425" t="s">
        <v>17</v>
      </c>
      <c r="M425">
        <v>19442.240000000002</v>
      </c>
      <c r="N425">
        <v>53.229959999999998</v>
      </c>
      <c r="O425">
        <v>60.32891</v>
      </c>
      <c r="P425">
        <v>10.01458</v>
      </c>
      <c r="Q425">
        <v>0.14236699999999999</v>
      </c>
      <c r="R425">
        <v>100</v>
      </c>
      <c r="S425">
        <v>1998477</v>
      </c>
      <c r="T425" t="s">
        <v>17</v>
      </c>
    </row>
    <row r="426" spans="2:20" x14ac:dyDescent="0.25">
      <c r="B426">
        <v>20522.650000000001</v>
      </c>
      <c r="C426">
        <v>56.187950000000001</v>
      </c>
      <c r="D426">
        <v>0</v>
      </c>
      <c r="E426">
        <v>0</v>
      </c>
      <c r="F426">
        <v>0</v>
      </c>
      <c r="G426">
        <v>0</v>
      </c>
      <c r="H426">
        <v>1481947</v>
      </c>
      <c r="I426" t="s">
        <v>17</v>
      </c>
      <c r="M426">
        <v>19492.240000000002</v>
      </c>
      <c r="N426">
        <v>53.366860000000003</v>
      </c>
      <c r="O426">
        <v>60.083750000000002</v>
      </c>
      <c r="P426">
        <v>9.8295080000000006</v>
      </c>
      <c r="Q426">
        <v>0.140596</v>
      </c>
      <c r="R426">
        <v>100</v>
      </c>
      <c r="S426">
        <v>2001481</v>
      </c>
      <c r="T426" t="s">
        <v>17</v>
      </c>
    </row>
    <row r="427" spans="2:20" x14ac:dyDescent="0.25">
      <c r="B427">
        <v>20572.650000000001</v>
      </c>
      <c r="C427">
        <v>56.324840000000002</v>
      </c>
      <c r="D427">
        <v>0</v>
      </c>
      <c r="E427">
        <v>0</v>
      </c>
      <c r="F427">
        <v>0</v>
      </c>
      <c r="G427">
        <v>0</v>
      </c>
      <c r="H427">
        <v>1481947</v>
      </c>
      <c r="I427" t="s">
        <v>17</v>
      </c>
      <c r="M427">
        <v>19542.240000000002</v>
      </c>
      <c r="N427">
        <v>53.503749999999997</v>
      </c>
      <c r="O427">
        <v>59.837179999999996</v>
      </c>
      <c r="P427">
        <v>9.6464700000000008</v>
      </c>
      <c r="Q427">
        <v>0.13883100000000001</v>
      </c>
      <c r="R427">
        <v>100</v>
      </c>
      <c r="S427">
        <v>2004473</v>
      </c>
      <c r="T427" t="s">
        <v>17</v>
      </c>
    </row>
    <row r="428" spans="2:20" x14ac:dyDescent="0.25">
      <c r="B428">
        <v>20622.650000000001</v>
      </c>
      <c r="C428">
        <v>56.461739999999999</v>
      </c>
      <c r="D428">
        <v>0</v>
      </c>
      <c r="E428">
        <v>0</v>
      </c>
      <c r="F428">
        <v>0</v>
      </c>
      <c r="G428">
        <v>0</v>
      </c>
      <c r="H428">
        <v>1481947</v>
      </c>
      <c r="I428" t="s">
        <v>17</v>
      </c>
      <c r="M428">
        <v>19592.240000000002</v>
      </c>
      <c r="N428">
        <v>53.640639999999998</v>
      </c>
      <c r="O428">
        <v>59.589640000000003</v>
      </c>
      <c r="P428">
        <v>9.4655400000000007</v>
      </c>
      <c r="Q428">
        <v>0.137072</v>
      </c>
      <c r="R428">
        <v>100</v>
      </c>
      <c r="S428">
        <v>2007453</v>
      </c>
      <c r="T428" t="s">
        <v>17</v>
      </c>
    </row>
    <row r="429" spans="2:20" x14ac:dyDescent="0.25">
      <c r="B429">
        <v>20672.650000000001</v>
      </c>
      <c r="C429">
        <v>56.59863</v>
      </c>
      <c r="D429">
        <v>0</v>
      </c>
      <c r="E429">
        <v>0</v>
      </c>
      <c r="F429">
        <v>0</v>
      </c>
      <c r="G429">
        <v>0</v>
      </c>
      <c r="H429">
        <v>1481947</v>
      </c>
      <c r="I429" t="s">
        <v>17</v>
      </c>
      <c r="M429">
        <v>19642.240000000002</v>
      </c>
      <c r="N429">
        <v>53.777529999999999</v>
      </c>
      <c r="O429">
        <v>59.342730000000003</v>
      </c>
      <c r="P429">
        <v>9.2858409999999996</v>
      </c>
      <c r="Q429">
        <v>0.13530600000000001</v>
      </c>
      <c r="R429">
        <v>100</v>
      </c>
      <c r="S429">
        <v>2010420</v>
      </c>
      <c r="T429" t="s">
        <v>17</v>
      </c>
    </row>
    <row r="430" spans="2:20" x14ac:dyDescent="0.25">
      <c r="B430">
        <v>20722.650000000001</v>
      </c>
      <c r="C430">
        <v>56.735520000000001</v>
      </c>
      <c r="D430">
        <v>0</v>
      </c>
      <c r="E430">
        <v>0</v>
      </c>
      <c r="F430">
        <v>0</v>
      </c>
      <c r="G430">
        <v>0</v>
      </c>
      <c r="H430">
        <v>1481947</v>
      </c>
      <c r="I430" t="s">
        <v>17</v>
      </c>
      <c r="M430">
        <v>19692.240000000002</v>
      </c>
      <c r="N430">
        <v>53.91442</v>
      </c>
      <c r="O430">
        <v>59.094670000000001</v>
      </c>
      <c r="P430">
        <v>9.1075250000000008</v>
      </c>
      <c r="Q430">
        <v>0.13353699999999999</v>
      </c>
      <c r="R430">
        <v>100</v>
      </c>
      <c r="S430">
        <v>2013374</v>
      </c>
      <c r="T430" t="s">
        <v>17</v>
      </c>
    </row>
    <row r="431" spans="2:20" x14ac:dyDescent="0.25">
      <c r="B431">
        <v>20772.650000000001</v>
      </c>
      <c r="C431">
        <v>56.872419999999998</v>
      </c>
      <c r="D431">
        <v>0</v>
      </c>
      <c r="E431">
        <v>0</v>
      </c>
      <c r="F431">
        <v>0</v>
      </c>
      <c r="G431">
        <v>0</v>
      </c>
      <c r="H431">
        <v>1481947</v>
      </c>
      <c r="I431" t="s">
        <v>17</v>
      </c>
      <c r="M431">
        <v>19742.240000000002</v>
      </c>
      <c r="N431">
        <v>54.051319999999997</v>
      </c>
      <c r="O431">
        <v>58.848520000000001</v>
      </c>
      <c r="P431">
        <v>8.931146</v>
      </c>
      <c r="Q431">
        <v>0.131767</v>
      </c>
      <c r="R431">
        <v>100</v>
      </c>
      <c r="S431">
        <v>2016317</v>
      </c>
      <c r="T431" t="s">
        <v>17</v>
      </c>
    </row>
    <row r="432" spans="2:20" x14ac:dyDescent="0.25">
      <c r="B432">
        <v>20822.650000000001</v>
      </c>
      <c r="C432">
        <v>57.009309999999999</v>
      </c>
      <c r="D432">
        <v>0</v>
      </c>
      <c r="E432">
        <v>0</v>
      </c>
      <c r="F432">
        <v>0</v>
      </c>
      <c r="G432">
        <v>0</v>
      </c>
      <c r="H432">
        <v>1481947</v>
      </c>
      <c r="I432" t="s">
        <v>17</v>
      </c>
      <c r="M432">
        <v>19792.240000000002</v>
      </c>
      <c r="N432">
        <v>54.188209999999998</v>
      </c>
      <c r="O432">
        <v>58.59854</v>
      </c>
      <c r="P432">
        <v>8.7567470000000007</v>
      </c>
      <c r="Q432">
        <v>0.13000800000000001</v>
      </c>
      <c r="R432">
        <v>100</v>
      </c>
      <c r="S432">
        <v>2019247</v>
      </c>
      <c r="T432" t="s">
        <v>17</v>
      </c>
    </row>
    <row r="433" spans="2:20" x14ac:dyDescent="0.25">
      <c r="B433">
        <v>20872.650000000001</v>
      </c>
      <c r="C433">
        <v>57.1462</v>
      </c>
      <c r="D433">
        <v>0</v>
      </c>
      <c r="E433">
        <v>0</v>
      </c>
      <c r="F433">
        <v>0</v>
      </c>
      <c r="G433">
        <v>0</v>
      </c>
      <c r="H433">
        <v>1481947</v>
      </c>
      <c r="I433" t="s">
        <v>17</v>
      </c>
      <c r="M433">
        <v>19842.240000000002</v>
      </c>
      <c r="N433">
        <v>54.325099999999999</v>
      </c>
      <c r="O433">
        <v>58.347729999999999</v>
      </c>
      <c r="P433">
        <v>8.5836769999999998</v>
      </c>
      <c r="Q433">
        <v>0.128246</v>
      </c>
      <c r="R433">
        <v>100</v>
      </c>
      <c r="S433">
        <v>2022164</v>
      </c>
      <c r="T433" t="s">
        <v>17</v>
      </c>
    </row>
    <row r="434" spans="2:20" x14ac:dyDescent="0.25">
      <c r="B434">
        <v>20922.650000000001</v>
      </c>
      <c r="C434">
        <v>57.283090000000001</v>
      </c>
      <c r="D434">
        <v>0</v>
      </c>
      <c r="E434">
        <v>0</v>
      </c>
      <c r="F434">
        <v>0</v>
      </c>
      <c r="G434">
        <v>0</v>
      </c>
      <c r="H434">
        <v>1481947</v>
      </c>
      <c r="I434" t="s">
        <v>17</v>
      </c>
      <c r="M434">
        <v>19892.240000000002</v>
      </c>
      <c r="N434">
        <v>54.46199</v>
      </c>
      <c r="O434">
        <v>58.0976</v>
      </c>
      <c r="P434">
        <v>8.4124370000000006</v>
      </c>
      <c r="Q434">
        <v>0.12648400000000001</v>
      </c>
      <c r="R434">
        <v>100</v>
      </c>
      <c r="S434">
        <v>2025069</v>
      </c>
      <c r="T434" t="s">
        <v>17</v>
      </c>
    </row>
    <row r="435" spans="2:20" x14ac:dyDescent="0.25">
      <c r="B435">
        <v>20969.32</v>
      </c>
      <c r="C435">
        <v>57.410879999999999</v>
      </c>
      <c r="D435">
        <v>0</v>
      </c>
      <c r="E435">
        <v>0</v>
      </c>
      <c r="F435">
        <v>0</v>
      </c>
      <c r="G435">
        <v>0</v>
      </c>
      <c r="H435">
        <v>1481947</v>
      </c>
      <c r="I435" t="s">
        <v>17</v>
      </c>
      <c r="M435">
        <v>19942.240000000002</v>
      </c>
      <c r="N435">
        <v>54.598889999999997</v>
      </c>
      <c r="O435">
        <v>57.846229999999998</v>
      </c>
      <c r="P435">
        <v>8.2429360000000003</v>
      </c>
      <c r="Q435">
        <v>0.124724</v>
      </c>
      <c r="R435">
        <v>100</v>
      </c>
      <c r="S435">
        <v>2027962</v>
      </c>
      <c r="T435" t="s">
        <v>17</v>
      </c>
    </row>
    <row r="436" spans="2:20" x14ac:dyDescent="0.25">
      <c r="B436">
        <v>21016</v>
      </c>
      <c r="C436">
        <v>57.538670000000003</v>
      </c>
      <c r="D436">
        <v>0</v>
      </c>
      <c r="E436">
        <v>0</v>
      </c>
      <c r="F436">
        <v>0</v>
      </c>
      <c r="G436">
        <v>0</v>
      </c>
      <c r="H436">
        <v>1481947</v>
      </c>
      <c r="I436" t="s">
        <v>17</v>
      </c>
      <c r="M436">
        <v>19992.240000000002</v>
      </c>
      <c r="N436">
        <v>54.735779999999998</v>
      </c>
      <c r="O436">
        <v>57.598190000000002</v>
      </c>
      <c r="P436">
        <v>8.0741540000000001</v>
      </c>
      <c r="Q436">
        <v>0.122946</v>
      </c>
      <c r="R436">
        <v>100</v>
      </c>
      <c r="S436">
        <v>2030841</v>
      </c>
      <c r="T436" t="s">
        <v>17</v>
      </c>
    </row>
    <row r="437" spans="2:20" x14ac:dyDescent="0.25">
      <c r="M437">
        <v>20042.240000000002</v>
      </c>
      <c r="N437">
        <v>54.872669999999999</v>
      </c>
      <c r="O437">
        <v>57.353529999999999</v>
      </c>
      <c r="P437">
        <v>7.9069289999999999</v>
      </c>
      <c r="Q437">
        <v>0.12116</v>
      </c>
      <c r="R437">
        <v>100</v>
      </c>
      <c r="S437">
        <v>2033709</v>
      </c>
      <c r="T437" t="s">
        <v>17</v>
      </c>
    </row>
    <row r="438" spans="2:20" x14ac:dyDescent="0.25">
      <c r="M438">
        <v>20092.240000000002</v>
      </c>
      <c r="N438">
        <v>55.009569999999997</v>
      </c>
      <c r="O438">
        <v>57.106529999999999</v>
      </c>
      <c r="P438">
        <v>7.7413109999999996</v>
      </c>
      <c r="Q438">
        <v>0.119377</v>
      </c>
      <c r="R438">
        <v>100</v>
      </c>
      <c r="S438">
        <v>2036564</v>
      </c>
      <c r="T438" t="s">
        <v>17</v>
      </c>
    </row>
    <row r="439" spans="2:20" x14ac:dyDescent="0.25">
      <c r="M439">
        <v>20142.240000000002</v>
      </c>
      <c r="N439">
        <v>55.146459999999998</v>
      </c>
      <c r="O439">
        <v>56.859699999999997</v>
      </c>
      <c r="P439">
        <v>7.5774840000000001</v>
      </c>
      <c r="Q439">
        <v>0.11759500000000001</v>
      </c>
      <c r="R439">
        <v>100</v>
      </c>
      <c r="S439">
        <v>2039407</v>
      </c>
      <c r="T439" t="s">
        <v>17</v>
      </c>
    </row>
    <row r="440" spans="2:20" x14ac:dyDescent="0.25">
      <c r="M440">
        <v>20192.240000000002</v>
      </c>
      <c r="N440">
        <v>55.283349999999999</v>
      </c>
      <c r="O440">
        <v>56.614640000000001</v>
      </c>
      <c r="P440">
        <v>7.4150689999999999</v>
      </c>
      <c r="Q440">
        <v>0.11580699999999999</v>
      </c>
      <c r="R440">
        <v>100</v>
      </c>
      <c r="S440">
        <v>2042238</v>
      </c>
      <c r="T440" t="s">
        <v>17</v>
      </c>
    </row>
    <row r="441" spans="2:20" x14ac:dyDescent="0.25">
      <c r="M441">
        <v>20242.240000000002</v>
      </c>
      <c r="N441">
        <v>55.42024</v>
      </c>
      <c r="O441">
        <v>56.369540000000001</v>
      </c>
      <c r="P441">
        <v>7.2550780000000001</v>
      </c>
      <c r="Q441">
        <v>0.11402900000000001</v>
      </c>
      <c r="R441">
        <v>100</v>
      </c>
      <c r="S441">
        <v>2045057</v>
      </c>
      <c r="T441" t="s">
        <v>17</v>
      </c>
    </row>
    <row r="442" spans="2:20" x14ac:dyDescent="0.25">
      <c r="M442">
        <v>20292.240000000002</v>
      </c>
      <c r="N442">
        <v>55.557139999999997</v>
      </c>
      <c r="O442">
        <v>56.123609999999999</v>
      </c>
      <c r="P442">
        <v>7.0968229999999997</v>
      </c>
      <c r="Q442">
        <v>0.11225499999999999</v>
      </c>
      <c r="R442">
        <v>100</v>
      </c>
      <c r="S442">
        <v>2047863</v>
      </c>
      <c r="T442" t="s">
        <v>17</v>
      </c>
    </row>
    <row r="443" spans="2:20" x14ac:dyDescent="0.25">
      <c r="M443">
        <v>20342.240000000002</v>
      </c>
      <c r="N443">
        <v>55.694029999999998</v>
      </c>
      <c r="O443">
        <v>55.87444</v>
      </c>
      <c r="P443">
        <v>6.9401929999999998</v>
      </c>
      <c r="Q443">
        <v>0.110487</v>
      </c>
      <c r="R443">
        <v>100</v>
      </c>
      <c r="S443">
        <v>2050656</v>
      </c>
      <c r="T443" t="s">
        <v>17</v>
      </c>
    </row>
    <row r="444" spans="2:20" x14ac:dyDescent="0.25">
      <c r="M444">
        <v>20392.240000000002</v>
      </c>
      <c r="N444">
        <v>55.830919999999999</v>
      </c>
      <c r="O444">
        <v>55.624029999999998</v>
      </c>
      <c r="P444">
        <v>6.785031</v>
      </c>
      <c r="Q444">
        <v>0.108719</v>
      </c>
      <c r="R444">
        <v>100</v>
      </c>
      <c r="S444">
        <v>2053438</v>
      </c>
      <c r="T444" t="s">
        <v>17</v>
      </c>
    </row>
    <row r="445" spans="2:20" x14ac:dyDescent="0.25">
      <c r="M445">
        <v>20442.240000000002</v>
      </c>
      <c r="N445">
        <v>55.967820000000003</v>
      </c>
      <c r="O445">
        <v>55.37135</v>
      </c>
      <c r="P445">
        <v>6.6313599999999999</v>
      </c>
      <c r="Q445">
        <v>0.10695300000000001</v>
      </c>
      <c r="R445">
        <v>100</v>
      </c>
      <c r="S445">
        <v>2056206</v>
      </c>
      <c r="T445" t="s">
        <v>17</v>
      </c>
    </row>
    <row r="446" spans="2:20" x14ac:dyDescent="0.25">
      <c r="M446">
        <v>20492.240000000002</v>
      </c>
      <c r="N446">
        <v>56.104709999999997</v>
      </c>
      <c r="O446">
        <v>55.119019999999999</v>
      </c>
      <c r="P446">
        <v>6.4787749999999997</v>
      </c>
      <c r="Q446">
        <v>0.10517899999999999</v>
      </c>
      <c r="R446">
        <v>100</v>
      </c>
      <c r="S446">
        <v>2058962</v>
      </c>
      <c r="T446" t="s">
        <v>17</v>
      </c>
    </row>
    <row r="447" spans="2:20" x14ac:dyDescent="0.25">
      <c r="M447">
        <v>20542.240000000002</v>
      </c>
      <c r="N447">
        <v>56.241599999999998</v>
      </c>
      <c r="O447">
        <v>54.867930000000001</v>
      </c>
      <c r="P447">
        <v>6.3271490000000004</v>
      </c>
      <c r="Q447">
        <v>0.103393</v>
      </c>
      <c r="R447">
        <v>100</v>
      </c>
      <c r="S447">
        <v>2061706</v>
      </c>
      <c r="T447" t="s">
        <v>17</v>
      </c>
    </row>
    <row r="448" spans="2:20" x14ac:dyDescent="0.25">
      <c r="M448">
        <v>20592.240000000002</v>
      </c>
      <c r="N448">
        <v>56.378489999999999</v>
      </c>
      <c r="O448">
        <v>54.616889999999998</v>
      </c>
      <c r="P448">
        <v>6.1766310000000004</v>
      </c>
      <c r="Q448">
        <v>0.1016</v>
      </c>
      <c r="R448">
        <v>100</v>
      </c>
      <c r="S448">
        <v>2064436</v>
      </c>
      <c r="T448" t="s">
        <v>17</v>
      </c>
    </row>
    <row r="449" spans="13:20" x14ac:dyDescent="0.25">
      <c r="M449">
        <v>20642.240000000002</v>
      </c>
      <c r="N449">
        <v>56.51538</v>
      </c>
      <c r="O449">
        <v>54.359960000000001</v>
      </c>
      <c r="P449">
        <v>6.0280430000000003</v>
      </c>
      <c r="Q449">
        <v>9.9821999999999994E-2</v>
      </c>
      <c r="R449">
        <v>100</v>
      </c>
      <c r="S449">
        <v>2067154</v>
      </c>
      <c r="T449" t="s">
        <v>17</v>
      </c>
    </row>
    <row r="450" spans="13:20" x14ac:dyDescent="0.25">
      <c r="M450">
        <v>20692.240000000002</v>
      </c>
      <c r="N450">
        <v>56.652279999999998</v>
      </c>
      <c r="O450">
        <v>54.101700000000001</v>
      </c>
      <c r="P450">
        <v>5.8807580000000002</v>
      </c>
      <c r="Q450">
        <v>9.8041000000000003E-2</v>
      </c>
      <c r="R450">
        <v>100</v>
      </c>
      <c r="S450">
        <v>2069860</v>
      </c>
      <c r="T450" t="s">
        <v>17</v>
      </c>
    </row>
    <row r="451" spans="13:20" x14ac:dyDescent="0.25">
      <c r="M451">
        <v>20742.240000000002</v>
      </c>
      <c r="N451">
        <v>56.789169999999999</v>
      </c>
      <c r="O451">
        <v>53.84693</v>
      </c>
      <c r="P451">
        <v>5.7341430000000004</v>
      </c>
      <c r="Q451">
        <v>9.6240999999999993E-2</v>
      </c>
      <c r="R451">
        <v>100</v>
      </c>
      <c r="S451">
        <v>2072552</v>
      </c>
      <c r="T451" t="s">
        <v>17</v>
      </c>
    </row>
    <row r="452" spans="13:20" x14ac:dyDescent="0.25">
      <c r="M452">
        <v>20792.240000000002</v>
      </c>
      <c r="N452">
        <v>56.92606</v>
      </c>
      <c r="O452">
        <v>53.589239999999997</v>
      </c>
      <c r="P452">
        <v>5.5890370000000003</v>
      </c>
      <c r="Q452">
        <v>9.4444E-2</v>
      </c>
      <c r="R452">
        <v>100</v>
      </c>
      <c r="S452">
        <v>2075231</v>
      </c>
      <c r="T452" t="s">
        <v>17</v>
      </c>
    </row>
    <row r="453" spans="13:20" x14ac:dyDescent="0.25">
      <c r="M453">
        <v>20842.240000000002</v>
      </c>
      <c r="N453">
        <v>57.062950000000001</v>
      </c>
      <c r="O453">
        <v>53.32882</v>
      </c>
      <c r="P453">
        <v>5.445424</v>
      </c>
      <c r="Q453">
        <v>9.2649999999999996E-2</v>
      </c>
      <c r="R453">
        <v>100</v>
      </c>
      <c r="S453">
        <v>2077898</v>
      </c>
      <c r="T453" t="s">
        <v>17</v>
      </c>
    </row>
    <row r="454" spans="13:20" x14ac:dyDescent="0.25">
      <c r="M454">
        <v>20892.240000000002</v>
      </c>
      <c r="N454">
        <v>57.199849999999998</v>
      </c>
      <c r="O454">
        <v>53.067329999999998</v>
      </c>
      <c r="P454">
        <v>5.303223</v>
      </c>
      <c r="Q454">
        <v>9.0854000000000004E-2</v>
      </c>
      <c r="R454">
        <v>100</v>
      </c>
      <c r="S454">
        <v>2080551</v>
      </c>
      <c r="T454" t="s">
        <v>17</v>
      </c>
    </row>
    <row r="455" spans="13:20" x14ac:dyDescent="0.25">
      <c r="M455">
        <v>20942.240000000002</v>
      </c>
      <c r="N455">
        <v>57.336739999999999</v>
      </c>
      <c r="O455">
        <v>52.799160000000001</v>
      </c>
      <c r="P455">
        <v>5.1631090000000004</v>
      </c>
      <c r="Q455">
        <v>8.9077000000000003E-2</v>
      </c>
      <c r="R455">
        <v>100</v>
      </c>
      <c r="S455">
        <v>2083191</v>
      </c>
      <c r="T455" t="s">
        <v>17</v>
      </c>
    </row>
    <row r="456" spans="13:20" x14ac:dyDescent="0.25">
      <c r="M456">
        <v>20979.119999999999</v>
      </c>
      <c r="N456">
        <v>57.437710000000003</v>
      </c>
      <c r="O456">
        <v>52.59834</v>
      </c>
      <c r="P456">
        <v>5.0608409999999999</v>
      </c>
      <c r="Q456">
        <v>8.7772000000000003E-2</v>
      </c>
      <c r="R456">
        <v>100</v>
      </c>
      <c r="S456">
        <v>2085131</v>
      </c>
      <c r="T456" t="s">
        <v>17</v>
      </c>
    </row>
    <row r="457" spans="13:20" x14ac:dyDescent="0.25">
      <c r="M457">
        <v>21016</v>
      </c>
      <c r="N457">
        <v>57.538670000000003</v>
      </c>
      <c r="O457">
        <v>52.396529999999998</v>
      </c>
      <c r="P457">
        <v>4.9593379999999998</v>
      </c>
      <c r="Q457">
        <v>8.6466000000000001E-2</v>
      </c>
      <c r="R457">
        <v>100</v>
      </c>
      <c r="S457">
        <v>2087063</v>
      </c>
      <c r="T45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" x14ac:dyDescent="0.25"/>
  <cols>
    <col min="1" max="1" width="13.28515625" customWidth="1"/>
    <col min="2" max="2" width="15.28515625" customWidth="1"/>
  </cols>
  <sheetData>
    <row r="1" spans="1:2" ht="18.75" thickBot="1" x14ac:dyDescent="0.3">
      <c r="A1" s="5" t="s">
        <v>21</v>
      </c>
      <c r="B1" s="6"/>
    </row>
    <row r="2" spans="1:2" ht="18.75" thickBot="1" x14ac:dyDescent="0.3">
      <c r="A2" s="1" t="s">
        <v>19</v>
      </c>
      <c r="B2" s="2" t="s">
        <v>20</v>
      </c>
    </row>
    <row r="3" spans="1:2" ht="18.75" thickBot="1" x14ac:dyDescent="0.3">
      <c r="A3" s="3">
        <v>93736587.299999997</v>
      </c>
      <c r="B3" s="4">
        <v>31966573.530000001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59"/>
  <sheetViews>
    <sheetView topLeftCell="A67" workbookViewId="0">
      <selection activeCell="D70" sqref="D70"/>
    </sheetView>
  </sheetViews>
  <sheetFormatPr defaultRowHeight="15" x14ac:dyDescent="0.25"/>
  <sheetData>
    <row r="2" spans="1:19" x14ac:dyDescent="0.25">
      <c r="B2" t="s">
        <v>22</v>
      </c>
      <c r="L2" t="s">
        <v>23</v>
      </c>
    </row>
    <row r="3" spans="1:1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</row>
    <row r="4" spans="1:19" x14ac:dyDescent="0.25">
      <c r="A4" t="s">
        <v>1</v>
      </c>
      <c r="B4" t="s">
        <v>9</v>
      </c>
      <c r="C4" t="s">
        <v>3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K4" t="s">
        <v>1</v>
      </c>
      <c r="L4" t="s">
        <v>9</v>
      </c>
      <c r="M4" t="s">
        <v>3</v>
      </c>
      <c r="N4" t="s">
        <v>10</v>
      </c>
      <c r="O4" t="s">
        <v>10</v>
      </c>
      <c r="P4" t="s">
        <v>11</v>
      </c>
      <c r="Q4" t="s">
        <v>12</v>
      </c>
      <c r="R4" t="s">
        <v>13</v>
      </c>
    </row>
    <row r="5" spans="1:19" x14ac:dyDescent="0.25">
      <c r="A5" t="s">
        <v>1</v>
      </c>
      <c r="B5" t="s">
        <v>11</v>
      </c>
      <c r="C5" t="s">
        <v>11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K5" t="s">
        <v>1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15</v>
      </c>
    </row>
    <row r="6" spans="1:19" x14ac:dyDescent="0.25">
      <c r="A6" t="s">
        <v>1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16</v>
      </c>
      <c r="K6" t="s">
        <v>1</v>
      </c>
      <c r="L6" t="s">
        <v>11</v>
      </c>
      <c r="M6" t="s">
        <v>11</v>
      </c>
      <c r="N6" t="s">
        <v>11</v>
      </c>
      <c r="O6" t="s">
        <v>11</v>
      </c>
      <c r="P6" t="s">
        <v>11</v>
      </c>
      <c r="Q6" t="s">
        <v>11</v>
      </c>
      <c r="R6" t="s">
        <v>16</v>
      </c>
    </row>
    <row r="7" spans="1:1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6000.3940000000002</v>
      </c>
      <c r="H7">
        <v>0</v>
      </c>
      <c r="I7" t="s">
        <v>17</v>
      </c>
      <c r="L7">
        <v>0</v>
      </c>
      <c r="M7">
        <v>0</v>
      </c>
      <c r="N7">
        <v>0</v>
      </c>
      <c r="O7">
        <v>0</v>
      </c>
      <c r="P7">
        <v>0</v>
      </c>
      <c r="Q7">
        <v>6000.0879999999997</v>
      </c>
      <c r="R7">
        <v>0</v>
      </c>
      <c r="S7" t="s">
        <v>17</v>
      </c>
    </row>
    <row r="8" spans="1:19" x14ac:dyDescent="0.25">
      <c r="B8">
        <v>0.1</v>
      </c>
      <c r="C8">
        <v>2.7399999999999999E-4</v>
      </c>
      <c r="D8">
        <v>15140.24</v>
      </c>
      <c r="E8">
        <v>268.60879999999997</v>
      </c>
      <c r="F8">
        <v>1.7432E-2</v>
      </c>
      <c r="G8">
        <v>2000</v>
      </c>
      <c r="H8">
        <v>1514.0239999999999</v>
      </c>
      <c r="I8" t="s">
        <v>17</v>
      </c>
      <c r="L8">
        <v>0.1</v>
      </c>
      <c r="M8">
        <v>2.7399999999999999E-4</v>
      </c>
      <c r="N8">
        <v>15301.08</v>
      </c>
      <c r="O8">
        <v>286.66419999999999</v>
      </c>
      <c r="P8">
        <v>1.839E-2</v>
      </c>
      <c r="Q8">
        <v>2000</v>
      </c>
      <c r="R8">
        <v>1530.1079999999999</v>
      </c>
      <c r="S8" t="s">
        <v>17</v>
      </c>
    </row>
    <row r="9" spans="1:19" x14ac:dyDescent="0.25">
      <c r="B9">
        <v>0.2</v>
      </c>
      <c r="C9">
        <v>5.4799999999999998E-4</v>
      </c>
      <c r="D9">
        <v>13617.29</v>
      </c>
      <c r="E9">
        <v>577.47130000000004</v>
      </c>
      <c r="F9">
        <v>4.0682000000000003E-2</v>
      </c>
      <c r="G9">
        <v>2000</v>
      </c>
      <c r="H9">
        <v>2875.7530000000002</v>
      </c>
      <c r="I9" t="s">
        <v>17</v>
      </c>
      <c r="L9">
        <v>0.2</v>
      </c>
      <c r="M9">
        <v>5.4799999999999998E-4</v>
      </c>
      <c r="N9">
        <v>13598.43</v>
      </c>
      <c r="O9">
        <v>576.34950000000003</v>
      </c>
      <c r="P9">
        <v>4.0660000000000002E-2</v>
      </c>
      <c r="Q9">
        <v>2000</v>
      </c>
      <c r="R9">
        <v>2889.951</v>
      </c>
      <c r="S9" t="s">
        <v>17</v>
      </c>
    </row>
    <row r="10" spans="1:19" x14ac:dyDescent="0.25">
      <c r="B10">
        <v>0.3</v>
      </c>
      <c r="C10">
        <v>8.2100000000000001E-4</v>
      </c>
      <c r="D10">
        <v>12746.13</v>
      </c>
      <c r="E10">
        <v>777.19849999999997</v>
      </c>
      <c r="F10">
        <v>5.7471000000000001E-2</v>
      </c>
      <c r="G10">
        <v>2000</v>
      </c>
      <c r="H10">
        <v>4150.366</v>
      </c>
      <c r="I10" t="s">
        <v>17</v>
      </c>
      <c r="L10">
        <v>0.3</v>
      </c>
      <c r="M10">
        <v>8.2100000000000001E-4</v>
      </c>
      <c r="N10">
        <v>12700.65</v>
      </c>
      <c r="O10">
        <v>774.55100000000004</v>
      </c>
      <c r="P10">
        <v>5.7480000000000003E-2</v>
      </c>
      <c r="Q10">
        <v>2000</v>
      </c>
      <c r="R10">
        <v>4160.0169999999998</v>
      </c>
      <c r="S10" t="s">
        <v>17</v>
      </c>
    </row>
    <row r="11" spans="1:19" x14ac:dyDescent="0.25">
      <c r="B11">
        <v>0.4</v>
      </c>
      <c r="C11">
        <v>1.0950000000000001E-3</v>
      </c>
      <c r="D11">
        <v>12069.85</v>
      </c>
      <c r="E11">
        <v>973.09550000000002</v>
      </c>
      <c r="F11">
        <v>7.4607000000000007E-2</v>
      </c>
      <c r="G11">
        <v>2000</v>
      </c>
      <c r="H11">
        <v>5357.3519999999999</v>
      </c>
      <c r="I11" t="s">
        <v>17</v>
      </c>
      <c r="L11">
        <v>0.467889</v>
      </c>
      <c r="M11">
        <v>1.281E-3</v>
      </c>
      <c r="N11">
        <v>11651.15</v>
      </c>
      <c r="O11">
        <v>1057.893</v>
      </c>
      <c r="P11">
        <v>8.3238999999999994E-2</v>
      </c>
      <c r="Q11">
        <v>2000</v>
      </c>
      <c r="R11">
        <v>6116.1130000000003</v>
      </c>
      <c r="S11" t="s">
        <v>17</v>
      </c>
    </row>
    <row r="12" spans="1:19" x14ac:dyDescent="0.25">
      <c r="B12">
        <v>0.61546699999999999</v>
      </c>
      <c r="C12">
        <v>1.6850000000000001E-3</v>
      </c>
      <c r="D12">
        <v>11018.76</v>
      </c>
      <c r="E12">
        <v>1265.9960000000001</v>
      </c>
      <c r="F12">
        <v>0.10305400000000001</v>
      </c>
      <c r="G12">
        <v>2000</v>
      </c>
      <c r="H12">
        <v>7731.5330000000004</v>
      </c>
      <c r="I12" t="s">
        <v>17</v>
      </c>
      <c r="L12">
        <v>0.71202900000000002</v>
      </c>
      <c r="M12">
        <v>1.949E-3</v>
      </c>
      <c r="N12">
        <v>10592.04</v>
      </c>
      <c r="O12">
        <v>1361.8430000000001</v>
      </c>
      <c r="P12">
        <v>0.113925</v>
      </c>
      <c r="Q12">
        <v>2000</v>
      </c>
      <c r="R12">
        <v>8702.06</v>
      </c>
      <c r="S12" t="s">
        <v>17</v>
      </c>
    </row>
    <row r="13" spans="1:19" x14ac:dyDescent="0.25">
      <c r="B13">
        <v>0.92064299999999999</v>
      </c>
      <c r="C13">
        <v>2.5209999999999998E-3</v>
      </c>
      <c r="D13">
        <v>9916.1720000000005</v>
      </c>
      <c r="E13">
        <v>1610.183</v>
      </c>
      <c r="F13">
        <v>0.13969599999999999</v>
      </c>
      <c r="G13">
        <v>2000</v>
      </c>
      <c r="H13">
        <v>10757.71</v>
      </c>
      <c r="I13" t="s">
        <v>17</v>
      </c>
      <c r="L13">
        <v>1.087906</v>
      </c>
      <c r="M13">
        <v>2.9789999999999999E-3</v>
      </c>
      <c r="N13">
        <v>9403.07</v>
      </c>
      <c r="O13">
        <v>1743.569</v>
      </c>
      <c r="P13">
        <v>0.156421</v>
      </c>
      <c r="Q13">
        <v>2000</v>
      </c>
      <c r="R13">
        <v>12236.45</v>
      </c>
      <c r="S13" t="s">
        <v>17</v>
      </c>
    </row>
    <row r="14" spans="1:19" x14ac:dyDescent="0.25">
      <c r="B14">
        <v>1.366465</v>
      </c>
      <c r="C14">
        <v>3.741E-3</v>
      </c>
      <c r="D14">
        <v>8882.5619999999999</v>
      </c>
      <c r="E14">
        <v>2010.0809999999999</v>
      </c>
      <c r="F14">
        <v>0.18453600000000001</v>
      </c>
      <c r="G14">
        <v>2000</v>
      </c>
      <c r="H14">
        <v>14717.75</v>
      </c>
      <c r="I14" t="s">
        <v>17</v>
      </c>
      <c r="L14">
        <v>1.135589</v>
      </c>
      <c r="M14">
        <v>3.1089999999999998E-3</v>
      </c>
      <c r="N14">
        <v>9301.0589999999993</v>
      </c>
      <c r="O14">
        <v>1794.85</v>
      </c>
      <c r="P14">
        <v>0.16175800000000001</v>
      </c>
      <c r="Q14">
        <v>2000</v>
      </c>
      <c r="R14">
        <v>12679.96</v>
      </c>
      <c r="S14" t="s">
        <v>17</v>
      </c>
    </row>
    <row r="15" spans="1:19" x14ac:dyDescent="0.25">
      <c r="B15">
        <v>1.9625109999999999</v>
      </c>
      <c r="C15">
        <v>5.3730000000000002E-3</v>
      </c>
      <c r="D15">
        <v>7878.5720000000001</v>
      </c>
      <c r="E15">
        <v>2378.9459999999999</v>
      </c>
      <c r="F15">
        <v>0.23192199999999999</v>
      </c>
      <c r="G15">
        <v>2000</v>
      </c>
      <c r="H15">
        <v>19413.740000000002</v>
      </c>
      <c r="I15" t="s">
        <v>17</v>
      </c>
      <c r="L15">
        <v>1.1951940000000001</v>
      </c>
      <c r="M15">
        <v>3.2720000000000002E-3</v>
      </c>
      <c r="N15">
        <v>9175.5939999999991</v>
      </c>
      <c r="O15">
        <v>1860.682</v>
      </c>
      <c r="P15">
        <v>0.168597</v>
      </c>
      <c r="Q15">
        <v>2000</v>
      </c>
      <c r="R15">
        <v>13226.87</v>
      </c>
      <c r="S15" t="s">
        <v>17</v>
      </c>
    </row>
    <row r="16" spans="1:19" x14ac:dyDescent="0.25">
      <c r="B16">
        <v>2.8806319999999999</v>
      </c>
      <c r="C16">
        <v>7.8869999999999999E-3</v>
      </c>
      <c r="D16">
        <v>6846.9769999999999</v>
      </c>
      <c r="E16">
        <v>2810.165</v>
      </c>
      <c r="F16">
        <v>0.290993</v>
      </c>
      <c r="G16">
        <v>2000</v>
      </c>
      <c r="H16">
        <v>25700.1</v>
      </c>
      <c r="I16" t="s">
        <v>17</v>
      </c>
      <c r="L16">
        <v>1.2883260000000001</v>
      </c>
      <c r="M16">
        <v>3.5270000000000002E-3</v>
      </c>
      <c r="N16">
        <v>8986.4189999999999</v>
      </c>
      <c r="O16">
        <v>1954.116</v>
      </c>
      <c r="P16">
        <v>0.17861199999999999</v>
      </c>
      <c r="Q16">
        <v>2000</v>
      </c>
      <c r="R16">
        <v>14063.79</v>
      </c>
      <c r="S16" t="s">
        <v>17</v>
      </c>
    </row>
    <row r="17" spans="2:19" x14ac:dyDescent="0.25">
      <c r="B17">
        <v>4.0447850000000001</v>
      </c>
      <c r="C17">
        <v>1.1074000000000001E-2</v>
      </c>
      <c r="D17">
        <v>6024.2380000000003</v>
      </c>
      <c r="E17">
        <v>3175.3609999999999</v>
      </c>
      <c r="F17">
        <v>0.345163</v>
      </c>
      <c r="G17">
        <v>2000</v>
      </c>
      <c r="H17">
        <v>32713.23</v>
      </c>
      <c r="I17" t="s">
        <v>17</v>
      </c>
      <c r="L17">
        <v>1.433845</v>
      </c>
      <c r="M17">
        <v>3.9259999999999998E-3</v>
      </c>
      <c r="N17">
        <v>8701.6370000000006</v>
      </c>
      <c r="O17">
        <v>2079.5039999999999</v>
      </c>
      <c r="P17">
        <v>0.192883</v>
      </c>
      <c r="Q17">
        <v>2000</v>
      </c>
      <c r="R17">
        <v>15330.05</v>
      </c>
      <c r="S17" t="s">
        <v>17</v>
      </c>
    </row>
    <row r="18" spans="2:19" x14ac:dyDescent="0.25">
      <c r="B18">
        <v>4.2266849999999998</v>
      </c>
      <c r="C18">
        <v>1.1572000000000001E-2</v>
      </c>
      <c r="D18">
        <v>5915.2070000000003</v>
      </c>
      <c r="E18">
        <v>3233.5320000000002</v>
      </c>
      <c r="F18">
        <v>0.35343999999999998</v>
      </c>
      <c r="G18">
        <v>2000</v>
      </c>
      <c r="H18">
        <v>33789.199999999997</v>
      </c>
      <c r="I18" t="s">
        <v>17</v>
      </c>
      <c r="L18">
        <v>1.661219</v>
      </c>
      <c r="M18">
        <v>4.548E-3</v>
      </c>
      <c r="N18">
        <v>8272.6209999999992</v>
      </c>
      <c r="O18">
        <v>2239.0070000000001</v>
      </c>
      <c r="P18">
        <v>0.213003</v>
      </c>
      <c r="Q18">
        <v>2000</v>
      </c>
      <c r="R18">
        <v>17211.02</v>
      </c>
      <c r="S18" t="s">
        <v>17</v>
      </c>
    </row>
    <row r="19" spans="2:19" x14ac:dyDescent="0.25">
      <c r="B19">
        <v>4.4540579999999999</v>
      </c>
      <c r="C19">
        <v>1.2194999999999999E-2</v>
      </c>
      <c r="D19">
        <v>5786.098</v>
      </c>
      <c r="E19">
        <v>3299.6489999999999</v>
      </c>
      <c r="F19">
        <v>0.36316799999999999</v>
      </c>
      <c r="G19">
        <v>2000</v>
      </c>
      <c r="H19">
        <v>35104.81</v>
      </c>
      <c r="I19" t="s">
        <v>17</v>
      </c>
      <c r="L19">
        <v>2.0164900000000001</v>
      </c>
      <c r="M19">
        <v>5.5209999999999999E-3</v>
      </c>
      <c r="N19">
        <v>7657.07</v>
      </c>
      <c r="O19">
        <v>2428.4879999999998</v>
      </c>
      <c r="P19">
        <v>0.240789</v>
      </c>
      <c r="Q19">
        <v>2000</v>
      </c>
      <c r="R19">
        <v>19931.36</v>
      </c>
      <c r="S19" t="s">
        <v>17</v>
      </c>
    </row>
    <row r="20" spans="2:19" x14ac:dyDescent="0.25">
      <c r="B20">
        <v>4.8093300000000001</v>
      </c>
      <c r="C20">
        <v>1.3167E-2</v>
      </c>
      <c r="D20">
        <v>5599.7290000000003</v>
      </c>
      <c r="E20">
        <v>3389.085</v>
      </c>
      <c r="F20">
        <v>0.37703399999999998</v>
      </c>
      <c r="G20">
        <v>2000</v>
      </c>
      <c r="H20">
        <v>37094.230000000003</v>
      </c>
      <c r="I20" t="s">
        <v>17</v>
      </c>
      <c r="L20">
        <v>2.5716019999999999</v>
      </c>
      <c r="M20">
        <v>7.0410000000000004E-3</v>
      </c>
      <c r="N20">
        <v>7071.201</v>
      </c>
      <c r="O20">
        <v>2709.4690000000001</v>
      </c>
      <c r="P20">
        <v>0.27702300000000002</v>
      </c>
      <c r="Q20">
        <v>2000</v>
      </c>
      <c r="R20">
        <v>23856.67</v>
      </c>
      <c r="S20" t="s">
        <v>17</v>
      </c>
    </row>
    <row r="21" spans="2:19" x14ac:dyDescent="0.25">
      <c r="B21">
        <v>5.3644410000000002</v>
      </c>
      <c r="C21">
        <v>1.4687E-2</v>
      </c>
      <c r="D21">
        <v>5342.9089999999997</v>
      </c>
      <c r="E21">
        <v>3511.904</v>
      </c>
      <c r="F21">
        <v>0.39661000000000002</v>
      </c>
      <c r="G21">
        <v>2000</v>
      </c>
      <c r="H21">
        <v>40060.14</v>
      </c>
      <c r="I21" t="s">
        <v>17</v>
      </c>
      <c r="L21">
        <v>3.4389639999999999</v>
      </c>
      <c r="M21">
        <v>9.4149999999999998E-3</v>
      </c>
      <c r="N21">
        <v>6345.81</v>
      </c>
      <c r="O21">
        <v>3035.2420000000002</v>
      </c>
      <c r="P21">
        <v>0.32355</v>
      </c>
      <c r="Q21">
        <v>2000</v>
      </c>
      <c r="R21">
        <v>29360.78</v>
      </c>
      <c r="S21" t="s">
        <v>17</v>
      </c>
    </row>
    <row r="22" spans="2:19" x14ac:dyDescent="0.25">
      <c r="B22">
        <v>6.2318030000000002</v>
      </c>
      <c r="C22">
        <v>1.7062000000000001E-2</v>
      </c>
      <c r="D22">
        <v>5010.5649999999996</v>
      </c>
      <c r="E22">
        <v>3668.0740000000001</v>
      </c>
      <c r="F22">
        <v>0.422655</v>
      </c>
      <c r="G22">
        <v>2000</v>
      </c>
      <c r="H22">
        <v>44406.11</v>
      </c>
      <c r="I22" t="s">
        <v>17</v>
      </c>
      <c r="L22">
        <v>4.7942169999999997</v>
      </c>
      <c r="M22">
        <v>1.3126000000000001E-2</v>
      </c>
      <c r="N22">
        <v>5519.4949999999999</v>
      </c>
      <c r="O22">
        <v>3350.2040000000002</v>
      </c>
      <c r="P22">
        <v>0.37771300000000002</v>
      </c>
      <c r="Q22">
        <v>2000</v>
      </c>
      <c r="R22">
        <v>36841.089999999997</v>
      </c>
      <c r="S22" t="s">
        <v>17</v>
      </c>
    </row>
    <row r="23" spans="2:19" x14ac:dyDescent="0.25">
      <c r="B23">
        <v>7.5870559999999996</v>
      </c>
      <c r="C23">
        <v>2.0771999999999999E-2</v>
      </c>
      <c r="D23">
        <v>4645.7439999999997</v>
      </c>
      <c r="E23">
        <v>3855.3539999999998</v>
      </c>
      <c r="F23">
        <v>0.45351200000000003</v>
      </c>
      <c r="G23">
        <v>2000</v>
      </c>
      <c r="H23">
        <v>50702.27</v>
      </c>
      <c r="I23" t="s">
        <v>17</v>
      </c>
      <c r="L23">
        <v>6.9117990000000002</v>
      </c>
      <c r="M23">
        <v>1.8922999999999999E-2</v>
      </c>
      <c r="N23">
        <v>4812.9470000000001</v>
      </c>
      <c r="O23">
        <v>3693.8029999999999</v>
      </c>
      <c r="P23">
        <v>0.43421999999999999</v>
      </c>
      <c r="Q23">
        <v>2000</v>
      </c>
      <c r="R23">
        <v>47032.9</v>
      </c>
      <c r="S23" t="s">
        <v>17</v>
      </c>
    </row>
    <row r="24" spans="2:19" x14ac:dyDescent="0.25">
      <c r="B24">
        <v>9.7046379999999992</v>
      </c>
      <c r="C24">
        <v>2.657E-2</v>
      </c>
      <c r="D24">
        <v>4221.107</v>
      </c>
      <c r="E24">
        <v>4062.2489999999998</v>
      </c>
      <c r="F24">
        <v>0.49041099999999999</v>
      </c>
      <c r="G24">
        <v>2000</v>
      </c>
      <c r="H24">
        <v>59640.81</v>
      </c>
      <c r="I24" t="s">
        <v>17</v>
      </c>
      <c r="L24">
        <v>10.22052</v>
      </c>
      <c r="M24">
        <v>2.7982E-2</v>
      </c>
      <c r="N24">
        <v>4147.1540000000005</v>
      </c>
      <c r="O24">
        <v>4041.1790000000001</v>
      </c>
      <c r="P24">
        <v>0.493529</v>
      </c>
      <c r="Q24">
        <v>2000</v>
      </c>
      <c r="R24">
        <v>60754.68</v>
      </c>
      <c r="S24" t="s">
        <v>17</v>
      </c>
    </row>
    <row r="25" spans="2:19" x14ac:dyDescent="0.25">
      <c r="B25">
        <v>13.01336</v>
      </c>
      <c r="C25">
        <v>3.5629000000000001E-2</v>
      </c>
      <c r="D25">
        <v>3787.672</v>
      </c>
      <c r="E25">
        <v>4287.93</v>
      </c>
      <c r="F25">
        <v>0.53097300000000003</v>
      </c>
      <c r="G25">
        <v>2000</v>
      </c>
      <c r="H25">
        <v>72173.17</v>
      </c>
      <c r="I25" t="s">
        <v>17</v>
      </c>
      <c r="L25">
        <v>15.3904</v>
      </c>
      <c r="M25">
        <v>4.2137000000000001E-2</v>
      </c>
      <c r="N25">
        <v>3536.9520000000002</v>
      </c>
      <c r="O25">
        <v>4318.8779999999997</v>
      </c>
      <c r="P25">
        <v>0.54976700000000001</v>
      </c>
      <c r="Q25">
        <v>2000</v>
      </c>
      <c r="R25">
        <v>79040.3</v>
      </c>
      <c r="S25" t="s">
        <v>17</v>
      </c>
    </row>
    <row r="26" spans="2:19" x14ac:dyDescent="0.25">
      <c r="B26">
        <v>18.183240000000001</v>
      </c>
      <c r="C26">
        <v>4.9783000000000001E-2</v>
      </c>
      <c r="D26">
        <v>3349.5079999999998</v>
      </c>
      <c r="E26">
        <v>4506.1409999999996</v>
      </c>
      <c r="F26">
        <v>0.57361799999999996</v>
      </c>
      <c r="G26">
        <v>2000</v>
      </c>
      <c r="H26">
        <v>89489.72</v>
      </c>
      <c r="I26" t="s">
        <v>17</v>
      </c>
      <c r="L26">
        <v>23.468340000000001</v>
      </c>
      <c r="M26">
        <v>6.4253000000000005E-2</v>
      </c>
      <c r="N26">
        <v>3028.232</v>
      </c>
      <c r="O26">
        <v>4540.5860000000002</v>
      </c>
      <c r="P26">
        <v>0.59990699999999997</v>
      </c>
      <c r="Q26">
        <v>2000</v>
      </c>
      <c r="R26">
        <v>103502.2</v>
      </c>
      <c r="S26" t="s">
        <v>17</v>
      </c>
    </row>
    <row r="27" spans="2:19" x14ac:dyDescent="0.25">
      <c r="B27">
        <v>26.26118</v>
      </c>
      <c r="C27">
        <v>7.1899000000000005E-2</v>
      </c>
      <c r="D27">
        <v>2932.404</v>
      </c>
      <c r="E27">
        <v>4689.7860000000001</v>
      </c>
      <c r="F27">
        <v>0.61528099999999997</v>
      </c>
      <c r="G27">
        <v>2000</v>
      </c>
      <c r="H27">
        <v>113177.5</v>
      </c>
      <c r="I27" t="s">
        <v>17</v>
      </c>
      <c r="L27">
        <v>36.090110000000003</v>
      </c>
      <c r="M27">
        <v>9.8808999999999994E-2</v>
      </c>
      <c r="N27">
        <v>2617.721</v>
      </c>
      <c r="O27">
        <v>4739.3670000000002</v>
      </c>
      <c r="P27">
        <v>0.64419099999999996</v>
      </c>
      <c r="Q27">
        <v>2000</v>
      </c>
      <c r="R27">
        <v>136542.5</v>
      </c>
      <c r="S27" t="s">
        <v>17</v>
      </c>
    </row>
    <row r="28" spans="2:19" x14ac:dyDescent="0.25">
      <c r="B28">
        <v>38.882950000000001</v>
      </c>
      <c r="C28">
        <v>0.106456</v>
      </c>
      <c r="D28">
        <v>2547.2530000000002</v>
      </c>
      <c r="E28">
        <v>4805.5429999999997</v>
      </c>
      <c r="F28">
        <v>0.65356700000000001</v>
      </c>
      <c r="G28">
        <v>2000</v>
      </c>
      <c r="H28">
        <v>145328.29999999999</v>
      </c>
      <c r="I28" t="s">
        <v>17</v>
      </c>
      <c r="L28">
        <v>55.811630000000001</v>
      </c>
      <c r="M28">
        <v>0.152804</v>
      </c>
      <c r="N28">
        <v>2244.1320000000001</v>
      </c>
      <c r="O28">
        <v>4819.5739999999996</v>
      </c>
      <c r="P28">
        <v>0.68230100000000005</v>
      </c>
      <c r="Q28">
        <v>2000</v>
      </c>
      <c r="R28">
        <v>180800.1</v>
      </c>
      <c r="S28" t="s">
        <v>17</v>
      </c>
    </row>
    <row r="29" spans="2:19" x14ac:dyDescent="0.25">
      <c r="B29">
        <v>58.604469999999999</v>
      </c>
      <c r="C29">
        <v>0.16045000000000001</v>
      </c>
      <c r="D29">
        <v>2194.2730000000001</v>
      </c>
      <c r="E29">
        <v>4823.759</v>
      </c>
      <c r="F29">
        <v>0.687338</v>
      </c>
      <c r="G29">
        <v>2000</v>
      </c>
      <c r="H29">
        <v>188602.8</v>
      </c>
      <c r="I29" t="s">
        <v>17</v>
      </c>
      <c r="L29">
        <v>86.626509999999996</v>
      </c>
      <c r="M29">
        <v>0.23716999999999999</v>
      </c>
      <c r="N29">
        <v>1897.855</v>
      </c>
      <c r="O29">
        <v>4725.4179999999997</v>
      </c>
      <c r="P29">
        <v>0.71345700000000001</v>
      </c>
      <c r="Q29">
        <v>2000</v>
      </c>
      <c r="R29">
        <v>239282.3</v>
      </c>
      <c r="S29" t="s">
        <v>17</v>
      </c>
    </row>
    <row r="30" spans="2:19" x14ac:dyDescent="0.25">
      <c r="B30">
        <v>89.419349999999994</v>
      </c>
      <c r="C30">
        <v>0.24481700000000001</v>
      </c>
      <c r="D30">
        <v>1882.6010000000001</v>
      </c>
      <c r="E30">
        <v>4746.8019999999997</v>
      </c>
      <c r="F30">
        <v>0.71602299999999997</v>
      </c>
      <c r="G30">
        <v>2000</v>
      </c>
      <c r="H30">
        <v>246614.9</v>
      </c>
      <c r="I30" t="s">
        <v>17</v>
      </c>
      <c r="L30">
        <v>117.1613</v>
      </c>
      <c r="M30">
        <v>0.32077</v>
      </c>
      <c r="N30">
        <v>1668.1469999999999</v>
      </c>
      <c r="O30">
        <v>4546.5069999999996</v>
      </c>
      <c r="P30">
        <v>0.73157799999999995</v>
      </c>
      <c r="Q30">
        <v>2000</v>
      </c>
      <c r="R30">
        <v>290218.90000000002</v>
      </c>
      <c r="S30" t="s">
        <v>17</v>
      </c>
    </row>
    <row r="31" spans="2:19" x14ac:dyDescent="0.25">
      <c r="B31">
        <v>137.5676</v>
      </c>
      <c r="C31">
        <v>0.37663999999999997</v>
      </c>
      <c r="D31">
        <v>1578.24</v>
      </c>
      <c r="E31">
        <v>4467.8509999999997</v>
      </c>
      <c r="F31">
        <v>0.73896499999999998</v>
      </c>
      <c r="G31">
        <v>2000</v>
      </c>
      <c r="H31">
        <v>322604.40000000002</v>
      </c>
      <c r="I31" t="s">
        <v>17</v>
      </c>
      <c r="L31">
        <v>147.6961</v>
      </c>
      <c r="M31">
        <v>0.40437000000000001</v>
      </c>
      <c r="N31">
        <v>1499.7639999999999</v>
      </c>
      <c r="O31">
        <v>4346.1170000000002</v>
      </c>
      <c r="P31">
        <v>0.74344900000000003</v>
      </c>
      <c r="Q31">
        <v>2000</v>
      </c>
      <c r="R31">
        <v>336013.8</v>
      </c>
      <c r="S31" t="s">
        <v>17</v>
      </c>
    </row>
    <row r="32" spans="2:19" x14ac:dyDescent="0.25">
      <c r="B32">
        <v>187.5676</v>
      </c>
      <c r="C32">
        <v>0.51353199999999999</v>
      </c>
      <c r="D32">
        <v>1355.84</v>
      </c>
      <c r="E32">
        <v>4113.2420000000002</v>
      </c>
      <c r="F32">
        <v>0.75209000000000004</v>
      </c>
      <c r="G32">
        <v>2000</v>
      </c>
      <c r="H32">
        <v>390396.4</v>
      </c>
      <c r="I32" t="s">
        <v>17</v>
      </c>
      <c r="L32">
        <v>148.1961</v>
      </c>
      <c r="M32">
        <v>0.40573900000000002</v>
      </c>
      <c r="N32">
        <v>205.1651</v>
      </c>
      <c r="O32">
        <v>48.803199999999997</v>
      </c>
      <c r="P32">
        <v>0.192163</v>
      </c>
      <c r="Q32">
        <v>2000</v>
      </c>
      <c r="R32">
        <v>336116.4</v>
      </c>
      <c r="S32" t="s">
        <v>17</v>
      </c>
    </row>
    <row r="33" spans="2:19" x14ac:dyDescent="0.25">
      <c r="B33">
        <v>237.5676</v>
      </c>
      <c r="C33">
        <v>0.65042500000000003</v>
      </c>
      <c r="D33">
        <v>1185.0840000000001</v>
      </c>
      <c r="E33">
        <v>3750.0810000000001</v>
      </c>
      <c r="F33">
        <v>0.75986900000000002</v>
      </c>
      <c r="G33">
        <v>2000</v>
      </c>
      <c r="H33">
        <v>449650.6</v>
      </c>
      <c r="I33" t="s">
        <v>17</v>
      </c>
      <c r="L33">
        <v>148.67740000000001</v>
      </c>
      <c r="M33">
        <v>0.40705599999999997</v>
      </c>
      <c r="N33">
        <v>155.3349</v>
      </c>
      <c r="O33">
        <v>60.391579999999998</v>
      </c>
      <c r="P33">
        <v>0.279945</v>
      </c>
      <c r="Q33">
        <v>2000</v>
      </c>
      <c r="R33">
        <v>336191.2</v>
      </c>
      <c r="S33" t="s">
        <v>17</v>
      </c>
    </row>
    <row r="34" spans="2:19" x14ac:dyDescent="0.25">
      <c r="B34">
        <v>287.56760000000003</v>
      </c>
      <c r="C34">
        <v>0.78731700000000004</v>
      </c>
      <c r="D34">
        <v>1047.068</v>
      </c>
      <c r="E34">
        <v>3401.1309999999999</v>
      </c>
      <c r="F34">
        <v>0.76460899999999998</v>
      </c>
      <c r="G34">
        <v>2000</v>
      </c>
      <c r="H34">
        <v>502004</v>
      </c>
      <c r="I34" t="s">
        <v>17</v>
      </c>
      <c r="L34">
        <v>149.2345</v>
      </c>
      <c r="M34">
        <v>0.408582</v>
      </c>
      <c r="N34">
        <v>129.21700000000001</v>
      </c>
      <c r="O34">
        <v>67.315700000000007</v>
      </c>
      <c r="P34">
        <v>0.34251599999999999</v>
      </c>
      <c r="Q34">
        <v>2000</v>
      </c>
      <c r="R34">
        <v>336263.2</v>
      </c>
      <c r="S34" t="s">
        <v>17</v>
      </c>
    </row>
    <row r="35" spans="2:19" x14ac:dyDescent="0.25">
      <c r="B35">
        <v>337.56760000000003</v>
      </c>
      <c r="C35">
        <v>0.92420999999999998</v>
      </c>
      <c r="D35">
        <v>933.87509999999997</v>
      </c>
      <c r="E35">
        <v>3077.2429999999999</v>
      </c>
      <c r="F35">
        <v>0.76717800000000003</v>
      </c>
      <c r="G35">
        <v>2000</v>
      </c>
      <c r="H35">
        <v>548697.80000000005</v>
      </c>
      <c r="I35" t="s">
        <v>17</v>
      </c>
      <c r="L35">
        <v>150.21100000000001</v>
      </c>
      <c r="M35">
        <v>0.41125499999999998</v>
      </c>
      <c r="N35">
        <v>112.1347</v>
      </c>
      <c r="O35">
        <v>76.293009999999995</v>
      </c>
      <c r="P35">
        <v>0.404893</v>
      </c>
      <c r="Q35">
        <v>2000</v>
      </c>
      <c r="R35">
        <v>336372.7</v>
      </c>
      <c r="S35" t="s">
        <v>17</v>
      </c>
    </row>
    <row r="36" spans="2:19" x14ac:dyDescent="0.25">
      <c r="B36">
        <v>387.56760000000003</v>
      </c>
      <c r="C36">
        <v>1.061102</v>
      </c>
      <c r="D36">
        <v>846.79179999999997</v>
      </c>
      <c r="E36">
        <v>2815.3960000000002</v>
      </c>
      <c r="F36">
        <v>0.76877399999999996</v>
      </c>
      <c r="G36">
        <v>2000</v>
      </c>
      <c r="H36">
        <v>591037.4</v>
      </c>
      <c r="I36" t="s">
        <v>17</v>
      </c>
      <c r="L36">
        <v>151.73689999999999</v>
      </c>
      <c r="M36">
        <v>0.415433</v>
      </c>
      <c r="N36">
        <v>101.658</v>
      </c>
      <c r="O36">
        <v>86.469579999999993</v>
      </c>
      <c r="P36">
        <v>0.45963300000000001</v>
      </c>
      <c r="Q36">
        <v>2000</v>
      </c>
      <c r="R36">
        <v>336527.8</v>
      </c>
      <c r="S36" t="s">
        <v>17</v>
      </c>
    </row>
    <row r="37" spans="2:19" x14ac:dyDescent="0.25">
      <c r="B37">
        <v>437.56760000000003</v>
      </c>
      <c r="C37">
        <v>1.1979949999999999</v>
      </c>
      <c r="D37">
        <v>773.40020000000004</v>
      </c>
      <c r="E37">
        <v>2587.0230000000001</v>
      </c>
      <c r="F37">
        <v>0.76985000000000003</v>
      </c>
      <c r="G37">
        <v>2000</v>
      </c>
      <c r="H37">
        <v>629707.4</v>
      </c>
      <c r="I37" t="s">
        <v>17</v>
      </c>
      <c r="L37">
        <v>154.12110000000001</v>
      </c>
      <c r="M37">
        <v>0.42196099999999997</v>
      </c>
      <c r="N37">
        <v>93.436390000000003</v>
      </c>
      <c r="O37">
        <v>95.825760000000002</v>
      </c>
      <c r="P37">
        <v>0.50631199999999998</v>
      </c>
      <c r="Q37">
        <v>2000</v>
      </c>
      <c r="R37">
        <v>336750.6</v>
      </c>
      <c r="S37" t="s">
        <v>17</v>
      </c>
    </row>
    <row r="38" spans="2:19" x14ac:dyDescent="0.25">
      <c r="B38">
        <v>487.56760000000003</v>
      </c>
      <c r="C38">
        <v>1.3348869999999999</v>
      </c>
      <c r="D38">
        <v>707.69449999999995</v>
      </c>
      <c r="E38">
        <v>2374.5390000000002</v>
      </c>
      <c r="F38">
        <v>0.77039599999999997</v>
      </c>
      <c r="G38">
        <v>2000</v>
      </c>
      <c r="H38">
        <v>665092.1</v>
      </c>
      <c r="I38" t="s">
        <v>17</v>
      </c>
      <c r="L38">
        <v>157.84639999999999</v>
      </c>
      <c r="M38">
        <v>0.43215999999999999</v>
      </c>
      <c r="N38">
        <v>86.804239999999993</v>
      </c>
      <c r="O38">
        <v>103.8486</v>
      </c>
      <c r="P38">
        <v>0.54469999999999996</v>
      </c>
      <c r="Q38">
        <v>2000</v>
      </c>
      <c r="R38">
        <v>337073.9</v>
      </c>
      <c r="S38" t="s">
        <v>17</v>
      </c>
    </row>
    <row r="39" spans="2:19" x14ac:dyDescent="0.25">
      <c r="B39">
        <v>537.56759999999997</v>
      </c>
      <c r="C39">
        <v>1.4717800000000001</v>
      </c>
      <c r="D39">
        <v>648.58989999999994</v>
      </c>
      <c r="E39">
        <v>2177.306</v>
      </c>
      <c r="F39">
        <v>0.77048300000000003</v>
      </c>
      <c r="G39">
        <v>2000</v>
      </c>
      <c r="H39">
        <v>697521.6</v>
      </c>
      <c r="I39" t="s">
        <v>17</v>
      </c>
      <c r="L39">
        <v>163.6671</v>
      </c>
      <c r="M39">
        <v>0.44809599999999999</v>
      </c>
      <c r="N39">
        <v>81.703299999999999</v>
      </c>
      <c r="O39">
        <v>110.2576</v>
      </c>
      <c r="P39">
        <v>0.57437499999999997</v>
      </c>
      <c r="Q39">
        <v>2000</v>
      </c>
      <c r="R39">
        <v>337549.5</v>
      </c>
      <c r="S39" t="s">
        <v>17</v>
      </c>
    </row>
    <row r="40" spans="2:19" x14ac:dyDescent="0.25">
      <c r="B40">
        <v>587.56759999999997</v>
      </c>
      <c r="C40">
        <v>1.6086720000000001</v>
      </c>
      <c r="D40">
        <v>595.16150000000005</v>
      </c>
      <c r="E40">
        <v>1994.5050000000001</v>
      </c>
      <c r="F40">
        <v>0.77017800000000003</v>
      </c>
      <c r="G40">
        <v>2000</v>
      </c>
      <c r="H40">
        <v>727279.7</v>
      </c>
      <c r="I40" t="s">
        <v>17</v>
      </c>
      <c r="L40">
        <v>172.7621</v>
      </c>
      <c r="M40">
        <v>0.472997</v>
      </c>
      <c r="N40">
        <v>78.072760000000002</v>
      </c>
      <c r="O40">
        <v>114.89709999999999</v>
      </c>
      <c r="P40">
        <v>0.59541500000000003</v>
      </c>
      <c r="Q40">
        <v>2000</v>
      </c>
      <c r="R40">
        <v>338259.6</v>
      </c>
      <c r="S40" t="s">
        <v>17</v>
      </c>
    </row>
    <row r="41" spans="2:19" x14ac:dyDescent="0.25">
      <c r="B41">
        <v>637.56759999999997</v>
      </c>
      <c r="C41">
        <v>1.745565</v>
      </c>
      <c r="D41">
        <v>546.73710000000005</v>
      </c>
      <c r="E41">
        <v>1825.8789999999999</v>
      </c>
      <c r="F41">
        <v>0.76956400000000003</v>
      </c>
      <c r="G41">
        <v>2000</v>
      </c>
      <c r="H41">
        <v>754616.6</v>
      </c>
      <c r="I41" t="s">
        <v>17</v>
      </c>
      <c r="L41">
        <v>186.97300000000001</v>
      </c>
      <c r="M41">
        <v>0.51190400000000003</v>
      </c>
      <c r="N41">
        <v>75.965249999999997</v>
      </c>
      <c r="O41">
        <v>117.5993</v>
      </c>
      <c r="P41">
        <v>0.60754600000000003</v>
      </c>
      <c r="Q41">
        <v>2000</v>
      </c>
      <c r="R41">
        <v>339339.1</v>
      </c>
      <c r="S41" t="s">
        <v>17</v>
      </c>
    </row>
    <row r="42" spans="2:19" x14ac:dyDescent="0.25">
      <c r="B42">
        <v>687.56759999999997</v>
      </c>
      <c r="C42">
        <v>1.882457</v>
      </c>
      <c r="D42">
        <v>502.7629</v>
      </c>
      <c r="E42">
        <v>1671.1030000000001</v>
      </c>
      <c r="F42">
        <v>0.76872399999999996</v>
      </c>
      <c r="G42">
        <v>2000</v>
      </c>
      <c r="H42">
        <v>779754.7</v>
      </c>
      <c r="I42" t="s">
        <v>17</v>
      </c>
      <c r="L42">
        <v>209.17740000000001</v>
      </c>
      <c r="M42">
        <v>0.57269700000000001</v>
      </c>
      <c r="N42">
        <v>75.239680000000007</v>
      </c>
      <c r="O42">
        <v>118.4092</v>
      </c>
      <c r="P42">
        <v>0.61146299999999998</v>
      </c>
      <c r="Q42">
        <v>2000</v>
      </c>
      <c r="R42">
        <v>341009.8</v>
      </c>
      <c r="S42" t="s">
        <v>17</v>
      </c>
    </row>
    <row r="43" spans="2:19" x14ac:dyDescent="0.25">
      <c r="B43">
        <v>737.56759999999997</v>
      </c>
      <c r="C43">
        <v>2.0193500000000002</v>
      </c>
      <c r="D43">
        <v>460.0043</v>
      </c>
      <c r="E43">
        <v>1521.173</v>
      </c>
      <c r="F43">
        <v>0.76781299999999997</v>
      </c>
      <c r="G43">
        <v>2000</v>
      </c>
      <c r="H43">
        <v>802754.9</v>
      </c>
      <c r="I43" t="s">
        <v>17</v>
      </c>
      <c r="L43">
        <v>243.87190000000001</v>
      </c>
      <c r="M43">
        <v>0.66768499999999997</v>
      </c>
      <c r="N43">
        <v>75.653170000000003</v>
      </c>
      <c r="O43">
        <v>117.5407</v>
      </c>
      <c r="P43">
        <v>0.60840799999999995</v>
      </c>
      <c r="Q43">
        <v>2000</v>
      </c>
      <c r="R43">
        <v>343634.5</v>
      </c>
      <c r="S43" t="s">
        <v>17</v>
      </c>
    </row>
    <row r="44" spans="2:19" x14ac:dyDescent="0.25">
      <c r="B44">
        <v>787.56759999999997</v>
      </c>
      <c r="C44">
        <v>2.1562429999999999</v>
      </c>
      <c r="D44">
        <v>414.99930000000001</v>
      </c>
      <c r="E44">
        <v>1359.5940000000001</v>
      </c>
      <c r="F44">
        <v>0.76614400000000005</v>
      </c>
      <c r="G44">
        <v>2000</v>
      </c>
      <c r="H44">
        <v>823504.9</v>
      </c>
      <c r="I44" t="s">
        <v>17</v>
      </c>
      <c r="L44">
        <v>293.87189999999998</v>
      </c>
      <c r="M44">
        <v>0.80457699999999999</v>
      </c>
      <c r="N44">
        <v>76.883409999999998</v>
      </c>
      <c r="O44">
        <v>115.36499999999999</v>
      </c>
      <c r="P44">
        <v>0.60008300000000003</v>
      </c>
      <c r="Q44">
        <v>2000</v>
      </c>
      <c r="R44">
        <v>347478.7</v>
      </c>
      <c r="S44" t="s">
        <v>17</v>
      </c>
    </row>
    <row r="45" spans="2:19" x14ac:dyDescent="0.25">
      <c r="B45">
        <v>837.56759999999997</v>
      </c>
      <c r="C45">
        <v>2.2931349999999999</v>
      </c>
      <c r="D45">
        <v>367.29270000000002</v>
      </c>
      <c r="E45">
        <v>1184.278</v>
      </c>
      <c r="F45">
        <v>0.76327699999999998</v>
      </c>
      <c r="G45">
        <v>2000</v>
      </c>
      <c r="H45">
        <v>841869.5</v>
      </c>
      <c r="I45" t="s">
        <v>17</v>
      </c>
      <c r="L45">
        <v>343.87189999999998</v>
      </c>
      <c r="M45">
        <v>0.94147000000000003</v>
      </c>
      <c r="N45">
        <v>78.154020000000003</v>
      </c>
      <c r="O45">
        <v>113.07899999999999</v>
      </c>
      <c r="P45">
        <v>0.59131500000000004</v>
      </c>
      <c r="Q45">
        <v>2000</v>
      </c>
      <c r="R45">
        <v>351386.4</v>
      </c>
      <c r="S45" t="s">
        <v>17</v>
      </c>
    </row>
    <row r="46" spans="2:19" x14ac:dyDescent="0.25">
      <c r="B46">
        <v>887.56759999999997</v>
      </c>
      <c r="C46">
        <v>2.4300280000000001</v>
      </c>
      <c r="D46">
        <v>323.81020000000001</v>
      </c>
      <c r="E46">
        <v>1023.855</v>
      </c>
      <c r="F46">
        <v>0.75972499999999998</v>
      </c>
      <c r="G46">
        <v>2000</v>
      </c>
      <c r="H46">
        <v>858060</v>
      </c>
      <c r="I46" t="s">
        <v>17</v>
      </c>
      <c r="L46">
        <v>393.87189999999998</v>
      </c>
      <c r="M46">
        <v>1.078362</v>
      </c>
      <c r="N46">
        <v>79.250839999999997</v>
      </c>
      <c r="O46">
        <v>110.9841</v>
      </c>
      <c r="P46">
        <v>0.58340499999999995</v>
      </c>
      <c r="Q46">
        <v>2000</v>
      </c>
      <c r="R46">
        <v>355348.9</v>
      </c>
      <c r="S46" t="s">
        <v>17</v>
      </c>
    </row>
    <row r="47" spans="2:19" x14ac:dyDescent="0.25">
      <c r="B47">
        <v>937.56759999999997</v>
      </c>
      <c r="C47">
        <v>2.5669200000000001</v>
      </c>
      <c r="D47">
        <v>285.69720000000001</v>
      </c>
      <c r="E47">
        <v>883.94359999999995</v>
      </c>
      <c r="F47">
        <v>0.75573900000000005</v>
      </c>
      <c r="G47">
        <v>2000</v>
      </c>
      <c r="H47">
        <v>872344.9</v>
      </c>
      <c r="I47" t="s">
        <v>17</v>
      </c>
      <c r="L47">
        <v>443.87189999999998</v>
      </c>
      <c r="M47">
        <v>1.215255</v>
      </c>
      <c r="N47">
        <v>80.136430000000004</v>
      </c>
      <c r="O47">
        <v>109.14279999999999</v>
      </c>
      <c r="P47">
        <v>0.576623</v>
      </c>
      <c r="Q47">
        <v>2000</v>
      </c>
      <c r="R47">
        <v>359355.8</v>
      </c>
      <c r="S47" t="s">
        <v>17</v>
      </c>
    </row>
    <row r="48" spans="2:19" x14ac:dyDescent="0.25">
      <c r="B48">
        <v>987.56759999999997</v>
      </c>
      <c r="C48">
        <v>2.7038129999999998</v>
      </c>
      <c r="D48">
        <v>252.27209999999999</v>
      </c>
      <c r="E48">
        <v>762.0933</v>
      </c>
      <c r="F48">
        <v>0.751301</v>
      </c>
      <c r="G48">
        <v>2000</v>
      </c>
      <c r="H48">
        <v>884958.5</v>
      </c>
      <c r="I48" t="s">
        <v>17</v>
      </c>
      <c r="L48">
        <v>493.87189999999998</v>
      </c>
      <c r="M48">
        <v>1.3521479999999999</v>
      </c>
      <c r="N48">
        <v>80.857939999999999</v>
      </c>
      <c r="O48">
        <v>107.5098</v>
      </c>
      <c r="P48">
        <v>0.57074400000000003</v>
      </c>
      <c r="Q48">
        <v>2000</v>
      </c>
      <c r="R48">
        <v>363398.7</v>
      </c>
      <c r="S48" t="s">
        <v>17</v>
      </c>
    </row>
    <row r="49" spans="2:19" x14ac:dyDescent="0.25">
      <c r="B49">
        <v>1037.568</v>
      </c>
      <c r="C49">
        <v>2.8407049999999998</v>
      </c>
      <c r="D49">
        <v>222.95699999999999</v>
      </c>
      <c r="E49">
        <v>656.12260000000003</v>
      </c>
      <c r="F49">
        <v>0.74637399999999998</v>
      </c>
      <c r="G49">
        <v>2000</v>
      </c>
      <c r="H49">
        <v>896106.3</v>
      </c>
      <c r="I49" t="s">
        <v>17</v>
      </c>
      <c r="L49">
        <v>543.87189999999998</v>
      </c>
      <c r="M49">
        <v>1.4890399999999999</v>
      </c>
      <c r="N49">
        <v>81.451629999999994</v>
      </c>
      <c r="O49">
        <v>106.05419999999999</v>
      </c>
      <c r="P49">
        <v>0.56560500000000002</v>
      </c>
      <c r="Q49">
        <v>2000</v>
      </c>
      <c r="R49">
        <v>367471.2</v>
      </c>
      <c r="S49" t="s">
        <v>17</v>
      </c>
    </row>
    <row r="50" spans="2:19" x14ac:dyDescent="0.25">
      <c r="B50">
        <v>1087.568</v>
      </c>
      <c r="C50">
        <v>2.977598</v>
      </c>
      <c r="D50">
        <v>197.1962</v>
      </c>
      <c r="E50">
        <v>564.06129999999996</v>
      </c>
      <c r="F50">
        <v>0.74095999999999995</v>
      </c>
      <c r="G50">
        <v>2000</v>
      </c>
      <c r="H50">
        <v>905966.1</v>
      </c>
      <c r="I50" t="s">
        <v>17</v>
      </c>
      <c r="L50">
        <v>593.87189999999998</v>
      </c>
      <c r="M50">
        <v>1.6259330000000001</v>
      </c>
      <c r="N50">
        <v>81.91874</v>
      </c>
      <c r="O50">
        <v>104.7503</v>
      </c>
      <c r="P50">
        <v>0.56115499999999996</v>
      </c>
      <c r="Q50">
        <v>2000</v>
      </c>
      <c r="R50">
        <v>371567.2</v>
      </c>
      <c r="S50" t="s">
        <v>17</v>
      </c>
    </row>
    <row r="51" spans="2:19" x14ac:dyDescent="0.25">
      <c r="B51">
        <v>1137.568</v>
      </c>
      <c r="C51">
        <v>3.11449</v>
      </c>
      <c r="D51">
        <v>174.571</v>
      </c>
      <c r="E51">
        <v>484.14100000000002</v>
      </c>
      <c r="F51">
        <v>0.734981</v>
      </c>
      <c r="G51">
        <v>2000</v>
      </c>
      <c r="H51">
        <v>914694.7</v>
      </c>
      <c r="I51" t="s">
        <v>17</v>
      </c>
      <c r="L51">
        <v>643.87189999999998</v>
      </c>
      <c r="M51">
        <v>1.7628250000000001</v>
      </c>
      <c r="N51">
        <v>82.283240000000006</v>
      </c>
      <c r="O51">
        <v>103.57210000000001</v>
      </c>
      <c r="P51">
        <v>0.55727300000000002</v>
      </c>
      <c r="Q51">
        <v>2000</v>
      </c>
      <c r="R51">
        <v>375681.3</v>
      </c>
      <c r="S51" t="s">
        <v>17</v>
      </c>
    </row>
    <row r="52" spans="2:19" x14ac:dyDescent="0.25">
      <c r="B52">
        <v>1187.568</v>
      </c>
      <c r="C52">
        <v>3.2513830000000001</v>
      </c>
      <c r="D52">
        <v>154.63380000000001</v>
      </c>
      <c r="E52">
        <v>414.8716</v>
      </c>
      <c r="F52">
        <v>0.72847700000000004</v>
      </c>
      <c r="G52">
        <v>2000</v>
      </c>
      <c r="H52">
        <v>922426.4</v>
      </c>
      <c r="I52" t="s">
        <v>17</v>
      </c>
      <c r="L52">
        <v>693.87189999999998</v>
      </c>
      <c r="M52">
        <v>1.899718</v>
      </c>
      <c r="N52">
        <v>82.548929999999999</v>
      </c>
      <c r="O52">
        <v>102.5146</v>
      </c>
      <c r="P52">
        <v>0.55394299999999996</v>
      </c>
      <c r="Q52">
        <v>2000</v>
      </c>
      <c r="R52">
        <v>379808.8</v>
      </c>
      <c r="S52" t="s">
        <v>17</v>
      </c>
    </row>
    <row r="53" spans="2:19" x14ac:dyDescent="0.25">
      <c r="B53">
        <v>1237.568</v>
      </c>
      <c r="C53">
        <v>3.3882750000000001</v>
      </c>
      <c r="D53">
        <v>137.0318</v>
      </c>
      <c r="E53">
        <v>354.94110000000001</v>
      </c>
      <c r="F53">
        <v>0.72146500000000002</v>
      </c>
      <c r="G53">
        <v>2000</v>
      </c>
      <c r="H53">
        <v>929278</v>
      </c>
      <c r="I53" t="s">
        <v>17</v>
      </c>
      <c r="L53">
        <v>743.87189999999998</v>
      </c>
      <c r="M53">
        <v>2.03661</v>
      </c>
      <c r="N53">
        <v>82.737459999999999</v>
      </c>
      <c r="O53">
        <v>101.5523</v>
      </c>
      <c r="P53">
        <v>0.55104699999999995</v>
      </c>
      <c r="Q53">
        <v>2000</v>
      </c>
      <c r="R53">
        <v>383945.7</v>
      </c>
      <c r="S53" t="s">
        <v>17</v>
      </c>
    </row>
    <row r="54" spans="2:19" x14ac:dyDescent="0.25">
      <c r="B54">
        <v>1287.568</v>
      </c>
      <c r="C54">
        <v>3.5251679999999999</v>
      </c>
      <c r="D54">
        <v>121.5538</v>
      </c>
      <c r="E54">
        <v>303.1508</v>
      </c>
      <c r="F54">
        <v>0.71379199999999998</v>
      </c>
      <c r="G54">
        <v>2000</v>
      </c>
      <c r="H54">
        <v>935355.7</v>
      </c>
      <c r="I54" t="s">
        <v>17</v>
      </c>
      <c r="L54">
        <v>793.87189999999998</v>
      </c>
      <c r="M54">
        <v>2.1735030000000002</v>
      </c>
      <c r="N54">
        <v>82.864040000000003</v>
      </c>
      <c r="O54">
        <v>100.66800000000001</v>
      </c>
      <c r="P54">
        <v>0.54850399999999999</v>
      </c>
      <c r="Q54">
        <v>2000</v>
      </c>
      <c r="R54">
        <v>388088.9</v>
      </c>
      <c r="S54" t="s">
        <v>17</v>
      </c>
    </row>
    <row r="55" spans="2:19" x14ac:dyDescent="0.25">
      <c r="B55">
        <v>1337.568</v>
      </c>
      <c r="C55">
        <v>3.6620599999999999</v>
      </c>
      <c r="D55">
        <v>107.96810000000001</v>
      </c>
      <c r="E55">
        <v>258.50850000000003</v>
      </c>
      <c r="F55">
        <v>0.70538900000000004</v>
      </c>
      <c r="G55">
        <v>2000</v>
      </c>
      <c r="H55">
        <v>940754.1</v>
      </c>
      <c r="I55" t="s">
        <v>17</v>
      </c>
      <c r="L55">
        <v>843.87189999999998</v>
      </c>
      <c r="M55">
        <v>2.3103950000000002</v>
      </c>
      <c r="N55">
        <v>82.93047</v>
      </c>
      <c r="O55">
        <v>99.859390000000005</v>
      </c>
      <c r="P55">
        <v>0.54630699999999999</v>
      </c>
      <c r="Q55">
        <v>2000</v>
      </c>
      <c r="R55">
        <v>392235.4</v>
      </c>
      <c r="S55" t="s">
        <v>17</v>
      </c>
    </row>
    <row r="56" spans="2:19" x14ac:dyDescent="0.25">
      <c r="B56">
        <v>1387.568</v>
      </c>
      <c r="C56">
        <v>3.798953</v>
      </c>
      <c r="D56">
        <v>95.91601</v>
      </c>
      <c r="E56">
        <v>219.92310000000001</v>
      </c>
      <c r="F56">
        <v>0.69631399999999999</v>
      </c>
      <c r="G56">
        <v>2000</v>
      </c>
      <c r="H56">
        <v>945549.9</v>
      </c>
      <c r="I56" t="s">
        <v>17</v>
      </c>
      <c r="L56">
        <v>893.87189999999998</v>
      </c>
      <c r="M56">
        <v>2.4472879999999999</v>
      </c>
      <c r="N56">
        <v>82.958699999999993</v>
      </c>
      <c r="O56">
        <v>99.099469999999997</v>
      </c>
      <c r="P56">
        <v>0.54432899999999995</v>
      </c>
      <c r="Q56">
        <v>2000</v>
      </c>
      <c r="R56">
        <v>396383.3</v>
      </c>
      <c r="S56" t="s">
        <v>17</v>
      </c>
    </row>
    <row r="57" spans="2:19" x14ac:dyDescent="0.25">
      <c r="B57">
        <v>1437.568</v>
      </c>
      <c r="C57">
        <v>3.9358460000000002</v>
      </c>
      <c r="D57">
        <v>85.198499999999996</v>
      </c>
      <c r="E57">
        <v>186.6489</v>
      </c>
      <c r="F57">
        <v>0.68659400000000004</v>
      </c>
      <c r="G57">
        <v>2000</v>
      </c>
      <c r="H57">
        <v>949809.8</v>
      </c>
      <c r="I57" t="s">
        <v>17</v>
      </c>
      <c r="L57">
        <v>943.87189999999998</v>
      </c>
      <c r="M57">
        <v>2.5841799999999999</v>
      </c>
      <c r="N57">
        <v>82.951949999999997</v>
      </c>
      <c r="O57">
        <v>98.384150000000005</v>
      </c>
      <c r="P57">
        <v>0.54255100000000001</v>
      </c>
      <c r="Q57">
        <v>2000</v>
      </c>
      <c r="R57">
        <v>400530.9</v>
      </c>
      <c r="S57" t="s">
        <v>17</v>
      </c>
    </row>
    <row r="58" spans="2:19" x14ac:dyDescent="0.25">
      <c r="B58">
        <v>1487.568</v>
      </c>
      <c r="C58">
        <v>4.0727380000000002</v>
      </c>
      <c r="D58">
        <v>75.661370000000005</v>
      </c>
      <c r="E58">
        <v>157.9744</v>
      </c>
      <c r="F58">
        <v>0.67615700000000001</v>
      </c>
      <c r="G58">
        <v>2000</v>
      </c>
      <c r="H58">
        <v>953592.9</v>
      </c>
      <c r="I58" t="s">
        <v>17</v>
      </c>
      <c r="L58">
        <v>993.87189999999998</v>
      </c>
      <c r="M58">
        <v>2.7210730000000001</v>
      </c>
      <c r="N58">
        <v>82.913020000000003</v>
      </c>
      <c r="O58">
        <v>97.709760000000003</v>
      </c>
      <c r="P58">
        <v>0.54096</v>
      </c>
      <c r="Q58">
        <v>2000</v>
      </c>
      <c r="R58">
        <v>404676.6</v>
      </c>
      <c r="S58" t="s">
        <v>17</v>
      </c>
    </row>
    <row r="59" spans="2:19" x14ac:dyDescent="0.25">
      <c r="B59">
        <v>1537.568</v>
      </c>
      <c r="C59">
        <v>4.2096299999999998</v>
      </c>
      <c r="D59">
        <v>67.211489999999998</v>
      </c>
      <c r="E59">
        <v>133.26900000000001</v>
      </c>
      <c r="F59">
        <v>0.66474800000000001</v>
      </c>
      <c r="G59">
        <v>2000</v>
      </c>
      <c r="H59">
        <v>956953.4</v>
      </c>
      <c r="I59" t="s">
        <v>17</v>
      </c>
      <c r="L59">
        <v>1043.8720000000001</v>
      </c>
      <c r="M59">
        <v>2.8579650000000001</v>
      </c>
      <c r="N59">
        <v>82.845550000000003</v>
      </c>
      <c r="O59">
        <v>97.072000000000003</v>
      </c>
      <c r="P59">
        <v>0.53953600000000002</v>
      </c>
      <c r="Q59">
        <v>2000</v>
      </c>
      <c r="R59">
        <v>408818.8</v>
      </c>
      <c r="S59" t="s">
        <v>17</v>
      </c>
    </row>
    <row r="60" spans="2:19" x14ac:dyDescent="0.25">
      <c r="B60">
        <v>1587.568</v>
      </c>
      <c r="C60">
        <v>4.3465230000000004</v>
      </c>
      <c r="D60">
        <v>59.644570000000002</v>
      </c>
      <c r="E60">
        <v>112.0586</v>
      </c>
      <c r="F60">
        <v>0.65263000000000004</v>
      </c>
      <c r="G60">
        <v>2000</v>
      </c>
      <c r="H60">
        <v>959935.7</v>
      </c>
      <c r="I60" t="s">
        <v>17</v>
      </c>
      <c r="L60">
        <v>1093.8720000000001</v>
      </c>
      <c r="M60">
        <v>2.9948579999999998</v>
      </c>
      <c r="N60">
        <v>82.754480000000001</v>
      </c>
      <c r="O60">
        <v>96.465019999999996</v>
      </c>
      <c r="P60">
        <v>0.53825100000000003</v>
      </c>
      <c r="Q60">
        <v>2000</v>
      </c>
      <c r="R60">
        <v>412956.6</v>
      </c>
      <c r="S60" t="s">
        <v>17</v>
      </c>
    </row>
    <row r="61" spans="2:19" x14ac:dyDescent="0.25">
      <c r="B61">
        <v>1637.568</v>
      </c>
      <c r="C61">
        <v>4.4834160000000001</v>
      </c>
      <c r="D61">
        <v>53.086399999999998</v>
      </c>
      <c r="E61">
        <v>94.057869999999994</v>
      </c>
      <c r="F61">
        <v>0.63922199999999996</v>
      </c>
      <c r="G61">
        <v>2000</v>
      </c>
      <c r="H61">
        <v>962590</v>
      </c>
      <c r="I61" t="s">
        <v>17</v>
      </c>
      <c r="L61">
        <v>1143.8720000000001</v>
      </c>
      <c r="M61">
        <v>3.131751</v>
      </c>
      <c r="N61">
        <v>82.643749999999997</v>
      </c>
      <c r="O61">
        <v>95.884110000000007</v>
      </c>
      <c r="P61">
        <v>0.53708199999999995</v>
      </c>
      <c r="Q61">
        <v>2000</v>
      </c>
      <c r="R61">
        <v>417088.8</v>
      </c>
      <c r="S61" t="s">
        <v>17</v>
      </c>
    </row>
    <row r="62" spans="2:19" x14ac:dyDescent="0.25">
      <c r="B62">
        <v>1687.568</v>
      </c>
      <c r="C62">
        <v>4.6203079999999996</v>
      </c>
      <c r="D62">
        <v>47.498840000000001</v>
      </c>
      <c r="E62">
        <v>79.018770000000004</v>
      </c>
      <c r="F62">
        <v>0.62456699999999998</v>
      </c>
      <c r="G62">
        <v>2000</v>
      </c>
      <c r="H62">
        <v>964964.9</v>
      </c>
      <c r="I62" t="s">
        <v>17</v>
      </c>
      <c r="L62">
        <v>1193.8720000000001</v>
      </c>
      <c r="M62">
        <v>3.268643</v>
      </c>
      <c r="N62">
        <v>82.516819999999996</v>
      </c>
      <c r="O62">
        <v>95.325100000000006</v>
      </c>
      <c r="P62">
        <v>0.53600999999999999</v>
      </c>
      <c r="Q62">
        <v>2000</v>
      </c>
      <c r="R62">
        <v>421214.6</v>
      </c>
      <c r="S62" t="s">
        <v>17</v>
      </c>
    </row>
    <row r="63" spans="2:19" x14ac:dyDescent="0.25">
      <c r="B63">
        <v>1737.568</v>
      </c>
      <c r="C63">
        <v>4.7572010000000002</v>
      </c>
      <c r="D63">
        <v>42.529429999999998</v>
      </c>
      <c r="E63">
        <v>66.247540000000001</v>
      </c>
      <c r="F63">
        <v>0.60902199999999995</v>
      </c>
      <c r="G63">
        <v>2000</v>
      </c>
      <c r="H63">
        <v>967091.4</v>
      </c>
      <c r="I63" t="s">
        <v>17</v>
      </c>
      <c r="L63">
        <v>1243.8720000000001</v>
      </c>
      <c r="M63">
        <v>3.4055360000000001</v>
      </c>
      <c r="N63">
        <v>82.37527</v>
      </c>
      <c r="O63">
        <v>94.786029999999997</v>
      </c>
      <c r="P63">
        <v>0.53502700000000003</v>
      </c>
      <c r="Q63">
        <v>2000</v>
      </c>
      <c r="R63">
        <v>425333.4</v>
      </c>
      <c r="S63" t="s">
        <v>17</v>
      </c>
    </row>
    <row r="64" spans="2:19" x14ac:dyDescent="0.25">
      <c r="B64">
        <v>1787.568</v>
      </c>
      <c r="C64">
        <v>4.8940939999999999</v>
      </c>
      <c r="D64">
        <v>37.998820000000002</v>
      </c>
      <c r="E64">
        <v>55.298000000000002</v>
      </c>
      <c r="F64">
        <v>0.59270999999999996</v>
      </c>
      <c r="G64">
        <v>2000</v>
      </c>
      <c r="H64">
        <v>968991.3</v>
      </c>
      <c r="I64" t="s">
        <v>17</v>
      </c>
      <c r="L64">
        <v>1293.8720000000001</v>
      </c>
      <c r="M64">
        <v>3.5424280000000001</v>
      </c>
      <c r="N64">
        <v>82.223870000000005</v>
      </c>
      <c r="O64">
        <v>94.264790000000005</v>
      </c>
      <c r="P64">
        <v>0.53411200000000003</v>
      </c>
      <c r="Q64">
        <v>2000</v>
      </c>
      <c r="R64">
        <v>429444.6</v>
      </c>
      <c r="S64" t="s">
        <v>17</v>
      </c>
    </row>
    <row r="65" spans="2:19" x14ac:dyDescent="0.25">
      <c r="B65">
        <v>1837.568</v>
      </c>
      <c r="C65">
        <v>5.0309860000000004</v>
      </c>
      <c r="D65">
        <v>33.906930000000003</v>
      </c>
      <c r="E65">
        <v>45.930619999999998</v>
      </c>
      <c r="F65">
        <v>0.57530099999999995</v>
      </c>
      <c r="G65">
        <v>2000</v>
      </c>
      <c r="H65">
        <v>970686.7</v>
      </c>
      <c r="I65" t="s">
        <v>17</v>
      </c>
      <c r="L65">
        <v>1343.8720000000001</v>
      </c>
      <c r="M65">
        <v>3.6793209999999998</v>
      </c>
      <c r="N65">
        <v>82.065560000000005</v>
      </c>
      <c r="O65">
        <v>93.755049999999997</v>
      </c>
      <c r="P65">
        <v>0.53324300000000002</v>
      </c>
      <c r="Q65">
        <v>2000</v>
      </c>
      <c r="R65">
        <v>433547.8</v>
      </c>
      <c r="S65" t="s">
        <v>17</v>
      </c>
    </row>
    <row r="66" spans="2:19" x14ac:dyDescent="0.25">
      <c r="B66">
        <v>1887.568</v>
      </c>
      <c r="C66">
        <v>5.1678790000000001</v>
      </c>
      <c r="D66">
        <v>30.20664</v>
      </c>
      <c r="E66">
        <v>37.941859999999998</v>
      </c>
      <c r="F66">
        <v>0.55675300000000005</v>
      </c>
      <c r="G66">
        <v>2000</v>
      </c>
      <c r="H66">
        <v>972197</v>
      </c>
      <c r="I66" t="s">
        <v>17</v>
      </c>
      <c r="L66">
        <v>1393.8720000000001</v>
      </c>
      <c r="M66">
        <v>3.8162129999999999</v>
      </c>
      <c r="N66">
        <v>81.898929999999993</v>
      </c>
      <c r="O66">
        <v>93.257570000000001</v>
      </c>
      <c r="P66">
        <v>0.53242400000000001</v>
      </c>
      <c r="Q66">
        <v>2000</v>
      </c>
      <c r="R66">
        <v>437642.8</v>
      </c>
      <c r="S66" t="s">
        <v>17</v>
      </c>
    </row>
    <row r="67" spans="2:19" x14ac:dyDescent="0.25">
      <c r="B67">
        <v>1937.568</v>
      </c>
      <c r="C67">
        <v>5.3047709999999997</v>
      </c>
      <c r="D67">
        <v>26.87791</v>
      </c>
      <c r="E67">
        <v>31.15569</v>
      </c>
      <c r="F67">
        <v>0.536856</v>
      </c>
      <c r="G67">
        <v>2000</v>
      </c>
      <c r="H67">
        <v>973540.9</v>
      </c>
      <c r="I67" t="s">
        <v>17</v>
      </c>
      <c r="L67">
        <v>1443.8720000000001</v>
      </c>
      <c r="M67">
        <v>3.953106</v>
      </c>
      <c r="N67">
        <v>81.725269999999995</v>
      </c>
      <c r="O67">
        <v>92.770600000000002</v>
      </c>
      <c r="P67">
        <v>0.53164900000000004</v>
      </c>
      <c r="Q67">
        <v>2000</v>
      </c>
      <c r="R67">
        <v>441729</v>
      </c>
      <c r="S67" t="s">
        <v>17</v>
      </c>
    </row>
    <row r="68" spans="2:19" x14ac:dyDescent="0.25">
      <c r="B68">
        <v>1987.568</v>
      </c>
      <c r="C68">
        <v>5.4416640000000003</v>
      </c>
      <c r="D68">
        <v>23.913650000000001</v>
      </c>
      <c r="E68">
        <v>25.411059999999999</v>
      </c>
      <c r="F68">
        <v>0.51517900000000005</v>
      </c>
      <c r="G68">
        <v>2000</v>
      </c>
      <c r="H68">
        <v>974736.6</v>
      </c>
      <c r="I68" t="s">
        <v>17</v>
      </c>
      <c r="L68">
        <v>1493.8720000000001</v>
      </c>
      <c r="M68">
        <v>4.0899979999999996</v>
      </c>
      <c r="N68">
        <v>81.545590000000004</v>
      </c>
      <c r="O68">
        <v>92.292929999999998</v>
      </c>
      <c r="P68">
        <v>0.53091200000000005</v>
      </c>
      <c r="Q68">
        <v>2000</v>
      </c>
      <c r="R68">
        <v>445806.3</v>
      </c>
      <c r="S68" t="s">
        <v>17</v>
      </c>
    </row>
    <row r="69" spans="2:19" x14ac:dyDescent="0.25">
      <c r="B69">
        <v>2030.2840000000001</v>
      </c>
      <c r="C69">
        <v>5.5586140000000004</v>
      </c>
      <c r="D69">
        <v>21.628699999999998</v>
      </c>
      <c r="E69">
        <v>21.19603</v>
      </c>
      <c r="F69">
        <v>0.494948</v>
      </c>
      <c r="G69">
        <v>2000</v>
      </c>
      <c r="H69">
        <v>975660.5</v>
      </c>
      <c r="I69" t="s">
        <v>17</v>
      </c>
      <c r="L69">
        <v>1543.8720000000001</v>
      </c>
      <c r="M69">
        <v>4.2268910000000002</v>
      </c>
      <c r="N69">
        <v>81.361239999999995</v>
      </c>
      <c r="O69">
        <v>91.82302</v>
      </c>
      <c r="P69">
        <v>0.53020400000000001</v>
      </c>
      <c r="Q69">
        <v>2000</v>
      </c>
      <c r="R69">
        <v>449874.4</v>
      </c>
      <c r="S69" t="s">
        <v>17</v>
      </c>
    </row>
    <row r="70" spans="2:19" x14ac:dyDescent="0.25">
      <c r="B70">
        <v>2073</v>
      </c>
      <c r="C70">
        <v>5.6755649999999997</v>
      </c>
      <c r="D70">
        <v>19.582470000000001</v>
      </c>
      <c r="E70">
        <v>17.566739999999999</v>
      </c>
      <c r="F70">
        <v>0.47287000000000001</v>
      </c>
      <c r="G70">
        <v>2000</v>
      </c>
      <c r="H70">
        <v>976497</v>
      </c>
      <c r="I70" t="s">
        <v>17</v>
      </c>
      <c r="L70">
        <v>1593.8720000000001</v>
      </c>
      <c r="M70">
        <v>4.3637829999999997</v>
      </c>
      <c r="N70">
        <v>81.172399999999996</v>
      </c>
      <c r="O70">
        <v>91.360600000000005</v>
      </c>
      <c r="P70">
        <v>0.52952500000000002</v>
      </c>
      <c r="Q70">
        <v>2000</v>
      </c>
      <c r="R70">
        <v>453933</v>
      </c>
      <c r="S70" t="s">
        <v>17</v>
      </c>
    </row>
    <row r="71" spans="2:19" x14ac:dyDescent="0.25">
      <c r="B71">
        <v>2123</v>
      </c>
      <c r="C71">
        <v>5.8124570000000002</v>
      </c>
      <c r="D71">
        <v>17.053820000000002</v>
      </c>
      <c r="E71">
        <v>5.2189180000000004</v>
      </c>
      <c r="F71">
        <v>0.234319</v>
      </c>
      <c r="G71">
        <v>2000</v>
      </c>
      <c r="H71">
        <v>977349.7</v>
      </c>
      <c r="I71" t="s">
        <v>17</v>
      </c>
      <c r="L71">
        <v>1643.8720000000001</v>
      </c>
      <c r="M71">
        <v>4.5006760000000003</v>
      </c>
      <c r="N71">
        <v>80.979740000000007</v>
      </c>
      <c r="O71">
        <v>90.904889999999995</v>
      </c>
      <c r="P71">
        <v>0.52887200000000001</v>
      </c>
      <c r="Q71">
        <v>2000</v>
      </c>
      <c r="R71">
        <v>457982</v>
      </c>
      <c r="S71" t="s">
        <v>17</v>
      </c>
    </row>
    <row r="72" spans="2:19" x14ac:dyDescent="0.25">
      <c r="B72">
        <v>2173</v>
      </c>
      <c r="C72">
        <v>5.9493499999999999</v>
      </c>
      <c r="D72">
        <v>15.50764</v>
      </c>
      <c r="E72">
        <v>4.8112649999999997</v>
      </c>
      <c r="F72">
        <v>0.236788</v>
      </c>
      <c r="G72">
        <v>2000</v>
      </c>
      <c r="H72">
        <v>978125.1</v>
      </c>
      <c r="I72" t="s">
        <v>17</v>
      </c>
      <c r="L72">
        <v>1693.8720000000001</v>
      </c>
      <c r="M72">
        <v>4.6375679999999999</v>
      </c>
      <c r="N72">
        <v>80.784220000000005</v>
      </c>
      <c r="O72">
        <v>90.454800000000006</v>
      </c>
      <c r="P72">
        <v>0.52823699999999996</v>
      </c>
      <c r="Q72">
        <v>2000</v>
      </c>
      <c r="R72">
        <v>462021.2</v>
      </c>
      <c r="S72" t="s">
        <v>17</v>
      </c>
    </row>
    <row r="73" spans="2:19" x14ac:dyDescent="0.25">
      <c r="B73">
        <v>2223</v>
      </c>
      <c r="C73">
        <v>6.0862420000000004</v>
      </c>
      <c r="D73">
        <v>14.23638</v>
      </c>
      <c r="E73">
        <v>4.0138400000000001</v>
      </c>
      <c r="F73">
        <v>0.21993399999999999</v>
      </c>
      <c r="G73">
        <v>2000</v>
      </c>
      <c r="H73">
        <v>978836.9</v>
      </c>
      <c r="I73" t="s">
        <v>17</v>
      </c>
      <c r="L73">
        <v>1743.8720000000001</v>
      </c>
      <c r="M73">
        <v>4.7744609999999996</v>
      </c>
      <c r="N73">
        <v>80.586590000000001</v>
      </c>
      <c r="O73">
        <v>90.009429999999995</v>
      </c>
      <c r="P73">
        <v>0.527617</v>
      </c>
      <c r="Q73">
        <v>2000</v>
      </c>
      <c r="R73">
        <v>466050.5</v>
      </c>
      <c r="S73" t="s">
        <v>17</v>
      </c>
    </row>
    <row r="74" spans="2:19" x14ac:dyDescent="0.25">
      <c r="B74">
        <v>2273</v>
      </c>
      <c r="C74">
        <v>6.2231350000000001</v>
      </c>
      <c r="D74">
        <v>13.197620000000001</v>
      </c>
      <c r="E74">
        <v>3.2856100000000001</v>
      </c>
      <c r="F74">
        <v>0.19933000000000001</v>
      </c>
      <c r="G74">
        <v>2000</v>
      </c>
      <c r="H74">
        <v>979496.8</v>
      </c>
      <c r="I74" t="s">
        <v>17</v>
      </c>
      <c r="L74">
        <v>1793.8720000000001</v>
      </c>
      <c r="M74">
        <v>4.9113540000000002</v>
      </c>
      <c r="N74">
        <v>80.387789999999995</v>
      </c>
      <c r="O74">
        <v>89.567750000000004</v>
      </c>
      <c r="P74">
        <v>0.527007</v>
      </c>
      <c r="Q74">
        <v>2000</v>
      </c>
      <c r="R74">
        <v>470069.9</v>
      </c>
      <c r="S74" t="s">
        <v>17</v>
      </c>
    </row>
    <row r="75" spans="2:19" x14ac:dyDescent="0.25">
      <c r="B75">
        <v>2323</v>
      </c>
      <c r="C75">
        <v>6.3600269999999997</v>
      </c>
      <c r="D75">
        <v>12.3048</v>
      </c>
      <c r="E75">
        <v>2.6379489999999999</v>
      </c>
      <c r="F75">
        <v>0.176537</v>
      </c>
      <c r="G75">
        <v>2000</v>
      </c>
      <c r="H75">
        <v>980112</v>
      </c>
      <c r="I75" t="s">
        <v>17</v>
      </c>
      <c r="L75">
        <v>1843.8720000000001</v>
      </c>
      <c r="M75">
        <v>5.0482459999999998</v>
      </c>
      <c r="N75">
        <v>80.187460000000002</v>
      </c>
      <c r="O75">
        <v>89.130039999999994</v>
      </c>
      <c r="P75">
        <v>0.52640799999999999</v>
      </c>
      <c r="Q75">
        <v>2000</v>
      </c>
      <c r="R75">
        <v>474079.3</v>
      </c>
      <c r="S75" t="s">
        <v>17</v>
      </c>
    </row>
    <row r="76" spans="2:19" x14ac:dyDescent="0.25">
      <c r="B76">
        <v>2373</v>
      </c>
      <c r="C76">
        <v>6.4969200000000003</v>
      </c>
      <c r="D76">
        <v>11.48287</v>
      </c>
      <c r="E76">
        <v>2.0746470000000001</v>
      </c>
      <c r="F76">
        <v>0.153026</v>
      </c>
      <c r="G76">
        <v>2000</v>
      </c>
      <c r="H76">
        <v>980686.1</v>
      </c>
      <c r="I76" t="s">
        <v>17</v>
      </c>
      <c r="L76">
        <v>1893.8720000000001</v>
      </c>
      <c r="M76">
        <v>5.1851390000000004</v>
      </c>
      <c r="N76">
        <v>79.986130000000003</v>
      </c>
      <c r="O76">
        <v>88.695719999999994</v>
      </c>
      <c r="P76">
        <v>0.52581699999999998</v>
      </c>
      <c r="Q76">
        <v>2000</v>
      </c>
      <c r="R76">
        <v>478078.6</v>
      </c>
      <c r="S76" t="s">
        <v>17</v>
      </c>
    </row>
    <row r="77" spans="2:19" x14ac:dyDescent="0.25">
      <c r="B77">
        <v>2423</v>
      </c>
      <c r="C77">
        <v>6.6338119999999998</v>
      </c>
      <c r="D77">
        <v>10.699769999999999</v>
      </c>
      <c r="E77">
        <v>1.597863</v>
      </c>
      <c r="F77">
        <v>0.12993299999999999</v>
      </c>
      <c r="G77">
        <v>2000</v>
      </c>
      <c r="H77">
        <v>981221.1</v>
      </c>
      <c r="I77" t="s">
        <v>17</v>
      </c>
      <c r="L77">
        <v>1943.8720000000001</v>
      </c>
      <c r="M77">
        <v>5.322031</v>
      </c>
      <c r="N77">
        <v>79.782359999999997</v>
      </c>
      <c r="O77">
        <v>88.266229999999993</v>
      </c>
      <c r="P77">
        <v>0.52524199999999999</v>
      </c>
      <c r="Q77">
        <v>2000</v>
      </c>
      <c r="R77">
        <v>482067.7</v>
      </c>
      <c r="S77" t="s">
        <v>17</v>
      </c>
    </row>
    <row r="78" spans="2:19" x14ac:dyDescent="0.25">
      <c r="B78">
        <v>2473</v>
      </c>
      <c r="C78">
        <v>6.7707050000000004</v>
      </c>
      <c r="D78">
        <v>9.9913249999999998</v>
      </c>
      <c r="E78">
        <v>1.208874</v>
      </c>
      <c r="F78">
        <v>0.107933</v>
      </c>
      <c r="G78">
        <v>2000</v>
      </c>
      <c r="H78">
        <v>981720.7</v>
      </c>
      <c r="I78" t="s">
        <v>17</v>
      </c>
      <c r="L78">
        <v>1993.8720000000001</v>
      </c>
      <c r="M78">
        <v>5.4589239999999997</v>
      </c>
      <c r="N78">
        <v>79.578519999999997</v>
      </c>
      <c r="O78">
        <v>87.83914</v>
      </c>
      <c r="P78">
        <v>0.524671</v>
      </c>
      <c r="Q78">
        <v>2000</v>
      </c>
      <c r="R78">
        <v>486046.7</v>
      </c>
      <c r="S78" t="s">
        <v>17</v>
      </c>
    </row>
    <row r="79" spans="2:19" x14ac:dyDescent="0.25">
      <c r="B79">
        <v>2523</v>
      </c>
      <c r="C79">
        <v>6.9075980000000001</v>
      </c>
      <c r="D79">
        <v>0</v>
      </c>
      <c r="E79">
        <v>0</v>
      </c>
      <c r="F79">
        <v>0</v>
      </c>
      <c r="G79">
        <v>0</v>
      </c>
      <c r="H79">
        <v>981720.7</v>
      </c>
      <c r="I79" t="s">
        <v>17</v>
      </c>
      <c r="L79">
        <v>2043.8720000000001</v>
      </c>
      <c r="M79">
        <v>5.5958160000000001</v>
      </c>
      <c r="N79">
        <v>79.37424</v>
      </c>
      <c r="O79">
        <v>87.4148</v>
      </c>
      <c r="P79">
        <v>0.52410400000000001</v>
      </c>
      <c r="Q79">
        <v>2000</v>
      </c>
      <c r="R79">
        <v>490015.3</v>
      </c>
      <c r="S79" t="s">
        <v>17</v>
      </c>
    </row>
    <row r="80" spans="2:19" x14ac:dyDescent="0.25">
      <c r="B80">
        <v>2567.1959999999999</v>
      </c>
      <c r="C80">
        <v>7.0286</v>
      </c>
      <c r="D80">
        <v>0</v>
      </c>
      <c r="E80">
        <v>0</v>
      </c>
      <c r="F80">
        <v>0</v>
      </c>
      <c r="G80">
        <v>0</v>
      </c>
      <c r="H80">
        <v>981720.7</v>
      </c>
      <c r="I80" t="s">
        <v>17</v>
      </c>
      <c r="L80">
        <v>2093.8719999999998</v>
      </c>
      <c r="M80">
        <v>5.7327089999999998</v>
      </c>
      <c r="N80">
        <v>79.169110000000003</v>
      </c>
      <c r="O80">
        <v>86.993669999999995</v>
      </c>
      <c r="P80">
        <v>0.52354500000000004</v>
      </c>
      <c r="Q80">
        <v>2000</v>
      </c>
      <c r="R80">
        <v>493973.8</v>
      </c>
      <c r="S80" t="s">
        <v>17</v>
      </c>
    </row>
    <row r="81" spans="2:19" x14ac:dyDescent="0.25">
      <c r="B81">
        <v>2617.1959999999999</v>
      </c>
      <c r="C81">
        <v>7.1654929999999997</v>
      </c>
      <c r="D81">
        <v>0</v>
      </c>
      <c r="E81">
        <v>0</v>
      </c>
      <c r="F81">
        <v>0</v>
      </c>
      <c r="G81">
        <v>0</v>
      </c>
      <c r="H81">
        <v>981720.7</v>
      </c>
      <c r="I81" t="s">
        <v>17</v>
      </c>
      <c r="L81">
        <v>2143.8719999999998</v>
      </c>
      <c r="M81">
        <v>5.8696010000000003</v>
      </c>
      <c r="N81">
        <v>78.963130000000007</v>
      </c>
      <c r="O81">
        <v>86.575689999999994</v>
      </c>
      <c r="P81">
        <v>0.52299300000000004</v>
      </c>
      <c r="Q81">
        <v>2000</v>
      </c>
      <c r="R81">
        <v>497922</v>
      </c>
      <c r="S81" t="s">
        <v>17</v>
      </c>
    </row>
    <row r="82" spans="2:19" x14ac:dyDescent="0.25">
      <c r="B82">
        <v>2667.1959999999999</v>
      </c>
      <c r="C82">
        <v>7.3023850000000001</v>
      </c>
      <c r="D82">
        <v>0</v>
      </c>
      <c r="E82">
        <v>0</v>
      </c>
      <c r="F82">
        <v>0</v>
      </c>
      <c r="G82">
        <v>0</v>
      </c>
      <c r="H82">
        <v>981720.7</v>
      </c>
      <c r="I82" t="s">
        <v>17</v>
      </c>
      <c r="L82">
        <v>2193.8719999999998</v>
      </c>
      <c r="M82">
        <v>6.006494</v>
      </c>
      <c r="N82">
        <v>78.756469999999993</v>
      </c>
      <c r="O82">
        <v>86.160749999999993</v>
      </c>
      <c r="P82">
        <v>0.52244800000000002</v>
      </c>
      <c r="Q82">
        <v>2000</v>
      </c>
      <c r="R82">
        <v>501859.8</v>
      </c>
      <c r="S82" t="s">
        <v>17</v>
      </c>
    </row>
    <row r="83" spans="2:19" x14ac:dyDescent="0.25">
      <c r="B83">
        <v>2717.1959999999999</v>
      </c>
      <c r="C83">
        <v>7.4392779999999998</v>
      </c>
      <c r="D83">
        <v>0</v>
      </c>
      <c r="E83">
        <v>0</v>
      </c>
      <c r="F83">
        <v>0</v>
      </c>
      <c r="G83">
        <v>0</v>
      </c>
      <c r="H83">
        <v>981720.7</v>
      </c>
      <c r="I83" t="s">
        <v>17</v>
      </c>
      <c r="L83">
        <v>2243.8719999999998</v>
      </c>
      <c r="M83">
        <v>6.1433859999999996</v>
      </c>
      <c r="N83">
        <v>78.550179999999997</v>
      </c>
      <c r="O83">
        <v>85.747889999999998</v>
      </c>
      <c r="P83">
        <v>0.52190400000000003</v>
      </c>
      <c r="Q83">
        <v>2000</v>
      </c>
      <c r="R83">
        <v>505787.3</v>
      </c>
      <c r="S83" t="s">
        <v>17</v>
      </c>
    </row>
    <row r="84" spans="2:19" x14ac:dyDescent="0.25">
      <c r="B84">
        <v>2767.1959999999999</v>
      </c>
      <c r="C84">
        <v>7.5761700000000003</v>
      </c>
      <c r="D84">
        <v>0</v>
      </c>
      <c r="E84">
        <v>0</v>
      </c>
      <c r="F84">
        <v>0</v>
      </c>
      <c r="G84">
        <v>0</v>
      </c>
      <c r="H84">
        <v>981720.7</v>
      </c>
      <c r="I84" t="s">
        <v>17</v>
      </c>
      <c r="L84">
        <v>2293.8719999999998</v>
      </c>
      <c r="M84">
        <v>6.2802790000000002</v>
      </c>
      <c r="N84">
        <v>78.343500000000006</v>
      </c>
      <c r="O84">
        <v>85.337649999999996</v>
      </c>
      <c r="P84">
        <v>0.52136499999999997</v>
      </c>
      <c r="Q84">
        <v>2000</v>
      </c>
      <c r="R84">
        <v>509704.5</v>
      </c>
      <c r="S84" t="s">
        <v>17</v>
      </c>
    </row>
    <row r="85" spans="2:19" x14ac:dyDescent="0.25">
      <c r="B85">
        <v>2817.1959999999999</v>
      </c>
      <c r="C85">
        <v>7.713063</v>
      </c>
      <c r="D85">
        <v>0</v>
      </c>
      <c r="E85">
        <v>0</v>
      </c>
      <c r="F85">
        <v>0</v>
      </c>
      <c r="G85">
        <v>0</v>
      </c>
      <c r="H85">
        <v>981720.7</v>
      </c>
      <c r="I85" t="s">
        <v>17</v>
      </c>
      <c r="L85">
        <v>2343.8719999999998</v>
      </c>
      <c r="M85">
        <v>6.4171709999999997</v>
      </c>
      <c r="N85">
        <v>78.136740000000003</v>
      </c>
      <c r="O85">
        <v>84.929659999999998</v>
      </c>
      <c r="P85">
        <v>0.52082899999999999</v>
      </c>
      <c r="Q85">
        <v>2000</v>
      </c>
      <c r="R85">
        <v>513611.3</v>
      </c>
      <c r="S85" t="s">
        <v>17</v>
      </c>
    </row>
    <row r="86" spans="2:19" x14ac:dyDescent="0.25">
      <c r="B86">
        <v>2867.1959999999999</v>
      </c>
      <c r="C86">
        <v>7.8499559999999997</v>
      </c>
      <c r="D86">
        <v>0</v>
      </c>
      <c r="E86">
        <v>0</v>
      </c>
      <c r="F86">
        <v>0</v>
      </c>
      <c r="G86">
        <v>0</v>
      </c>
      <c r="H86">
        <v>981720.7</v>
      </c>
      <c r="I86" t="s">
        <v>17</v>
      </c>
      <c r="L86">
        <v>2393.8719999999998</v>
      </c>
      <c r="M86">
        <v>6.5540640000000003</v>
      </c>
      <c r="N86">
        <v>77.930109999999999</v>
      </c>
      <c r="O86">
        <v>84.523709999999994</v>
      </c>
      <c r="P86">
        <v>0.52029400000000003</v>
      </c>
      <c r="Q86">
        <v>2000</v>
      </c>
      <c r="R86">
        <v>517507.8</v>
      </c>
      <c r="S86" t="s">
        <v>17</v>
      </c>
    </row>
    <row r="87" spans="2:19" x14ac:dyDescent="0.25">
      <c r="B87">
        <v>2917.1959999999999</v>
      </c>
      <c r="C87">
        <v>7.9868480000000002</v>
      </c>
      <c r="D87">
        <v>0</v>
      </c>
      <c r="E87">
        <v>0</v>
      </c>
      <c r="F87">
        <v>0</v>
      </c>
      <c r="G87">
        <v>0</v>
      </c>
      <c r="H87">
        <v>981720.7</v>
      </c>
      <c r="I87" t="s">
        <v>17</v>
      </c>
      <c r="L87">
        <v>2443.8719999999998</v>
      </c>
      <c r="M87">
        <v>6.690957</v>
      </c>
      <c r="N87">
        <v>77.72372</v>
      </c>
      <c r="O87">
        <v>84.119630000000001</v>
      </c>
      <c r="P87">
        <v>0.51976</v>
      </c>
      <c r="Q87">
        <v>2000</v>
      </c>
      <c r="R87">
        <v>521394</v>
      </c>
      <c r="S87" t="s">
        <v>17</v>
      </c>
    </row>
    <row r="88" spans="2:19" x14ac:dyDescent="0.25">
      <c r="B88">
        <v>2967.1959999999999</v>
      </c>
      <c r="C88">
        <v>8.1237410000000008</v>
      </c>
      <c r="D88">
        <v>0</v>
      </c>
      <c r="E88">
        <v>0</v>
      </c>
      <c r="F88">
        <v>0</v>
      </c>
      <c r="G88">
        <v>0</v>
      </c>
      <c r="H88">
        <v>981720.7</v>
      </c>
      <c r="I88" t="s">
        <v>17</v>
      </c>
      <c r="L88">
        <v>2493.8719999999998</v>
      </c>
      <c r="M88">
        <v>6.8278489999999996</v>
      </c>
      <c r="N88">
        <v>77.517660000000006</v>
      </c>
      <c r="O88">
        <v>83.717309999999998</v>
      </c>
      <c r="P88">
        <v>0.51922500000000005</v>
      </c>
      <c r="Q88">
        <v>2000</v>
      </c>
      <c r="R88">
        <v>525269.9</v>
      </c>
      <c r="S88" t="s">
        <v>17</v>
      </c>
    </row>
    <row r="89" spans="2:19" x14ac:dyDescent="0.25">
      <c r="B89">
        <v>3017.1959999999999</v>
      </c>
      <c r="C89">
        <v>8.2606330000000003</v>
      </c>
      <c r="D89">
        <v>0</v>
      </c>
      <c r="E89">
        <v>0</v>
      </c>
      <c r="F89">
        <v>0</v>
      </c>
      <c r="G89">
        <v>0</v>
      </c>
      <c r="H89">
        <v>981720.7</v>
      </c>
      <c r="I89" t="s">
        <v>17</v>
      </c>
      <c r="L89">
        <v>2543.8719999999998</v>
      </c>
      <c r="M89">
        <v>6.9647420000000002</v>
      </c>
      <c r="N89">
        <v>77.312029999999993</v>
      </c>
      <c r="O89">
        <v>83.316659999999999</v>
      </c>
      <c r="P89">
        <v>0.51869100000000001</v>
      </c>
      <c r="Q89">
        <v>2000</v>
      </c>
      <c r="R89">
        <v>529135.5</v>
      </c>
      <c r="S89" t="s">
        <v>17</v>
      </c>
    </row>
    <row r="90" spans="2:19" x14ac:dyDescent="0.25">
      <c r="B90">
        <v>3067.1959999999999</v>
      </c>
      <c r="C90">
        <v>8.3975259999999992</v>
      </c>
      <c r="D90">
        <v>0</v>
      </c>
      <c r="E90">
        <v>0</v>
      </c>
      <c r="F90">
        <v>0</v>
      </c>
      <c r="G90">
        <v>0</v>
      </c>
      <c r="H90">
        <v>981720.7</v>
      </c>
      <c r="I90" t="s">
        <v>17</v>
      </c>
      <c r="L90">
        <v>2593.8719999999998</v>
      </c>
      <c r="M90">
        <v>7.1016339999999998</v>
      </c>
      <c r="N90">
        <v>77.106870000000001</v>
      </c>
      <c r="O90">
        <v>82.917619999999999</v>
      </c>
      <c r="P90">
        <v>0.51815599999999995</v>
      </c>
      <c r="Q90">
        <v>2000</v>
      </c>
      <c r="R90">
        <v>532990.80000000005</v>
      </c>
      <c r="S90" t="s">
        <v>17</v>
      </c>
    </row>
    <row r="91" spans="2:19" x14ac:dyDescent="0.25">
      <c r="B91">
        <v>3117.1959999999999</v>
      </c>
      <c r="C91">
        <v>8.5344180000000005</v>
      </c>
      <c r="D91">
        <v>0</v>
      </c>
      <c r="E91">
        <v>0</v>
      </c>
      <c r="F91">
        <v>0</v>
      </c>
      <c r="G91">
        <v>0</v>
      </c>
      <c r="H91">
        <v>981720.7</v>
      </c>
      <c r="I91" t="s">
        <v>17</v>
      </c>
      <c r="L91">
        <v>2643.8719999999998</v>
      </c>
      <c r="M91">
        <v>7.2385270000000004</v>
      </c>
      <c r="N91">
        <v>76.910300000000007</v>
      </c>
      <c r="O91">
        <v>82.51164</v>
      </c>
      <c r="P91">
        <v>0.51756800000000003</v>
      </c>
      <c r="Q91">
        <v>2000</v>
      </c>
      <c r="R91">
        <v>536836.4</v>
      </c>
      <c r="S91" t="s">
        <v>17</v>
      </c>
    </row>
    <row r="92" spans="2:19" x14ac:dyDescent="0.25">
      <c r="B92">
        <v>3167.1959999999999</v>
      </c>
      <c r="C92">
        <v>8.6713100000000001</v>
      </c>
      <c r="D92">
        <v>0</v>
      </c>
      <c r="E92">
        <v>0</v>
      </c>
      <c r="F92">
        <v>0</v>
      </c>
      <c r="G92">
        <v>0</v>
      </c>
      <c r="H92">
        <v>981720.7</v>
      </c>
      <c r="I92" t="s">
        <v>17</v>
      </c>
      <c r="L92">
        <v>2693.8719999999998</v>
      </c>
      <c r="M92">
        <v>7.3754189999999999</v>
      </c>
      <c r="N92">
        <v>76.703289999999996</v>
      </c>
      <c r="O92">
        <v>82.11918</v>
      </c>
      <c r="P92">
        <v>0.51705000000000001</v>
      </c>
      <c r="Q92">
        <v>2000</v>
      </c>
      <c r="R92">
        <v>540671.5</v>
      </c>
      <c r="S92" t="s">
        <v>17</v>
      </c>
    </row>
    <row r="93" spans="2:19" x14ac:dyDescent="0.25">
      <c r="B93">
        <v>3217.1959999999999</v>
      </c>
      <c r="C93">
        <v>8.8082039999999999</v>
      </c>
      <c r="D93">
        <v>0</v>
      </c>
      <c r="E93">
        <v>0</v>
      </c>
      <c r="F93">
        <v>0</v>
      </c>
      <c r="G93">
        <v>0</v>
      </c>
      <c r="H93">
        <v>981720.7</v>
      </c>
      <c r="I93" t="s">
        <v>17</v>
      </c>
      <c r="L93">
        <v>2743.8719999999998</v>
      </c>
      <c r="M93">
        <v>7.5123119999999997</v>
      </c>
      <c r="N93">
        <v>76.499279999999999</v>
      </c>
      <c r="O93">
        <v>81.725589999999997</v>
      </c>
      <c r="P93">
        <v>0.51651499999999995</v>
      </c>
      <c r="Q93">
        <v>2000</v>
      </c>
      <c r="R93">
        <v>544496.5</v>
      </c>
      <c r="S93" t="s">
        <v>17</v>
      </c>
    </row>
    <row r="94" spans="2:19" x14ac:dyDescent="0.25">
      <c r="B94">
        <v>3267.1959999999999</v>
      </c>
      <c r="C94">
        <v>8.9450959999999995</v>
      </c>
      <c r="D94">
        <v>0</v>
      </c>
      <c r="E94">
        <v>0</v>
      </c>
      <c r="F94">
        <v>0</v>
      </c>
      <c r="G94">
        <v>0</v>
      </c>
      <c r="H94">
        <v>981720.7</v>
      </c>
      <c r="I94" t="s">
        <v>17</v>
      </c>
      <c r="L94">
        <v>2793.8719999999998</v>
      </c>
      <c r="M94">
        <v>7.6492040000000001</v>
      </c>
      <c r="N94">
        <v>76.296289999999999</v>
      </c>
      <c r="O94">
        <v>81.333029999999994</v>
      </c>
      <c r="P94">
        <v>0.51597700000000002</v>
      </c>
      <c r="Q94">
        <v>2000</v>
      </c>
      <c r="R94">
        <v>548311.30000000005</v>
      </c>
      <c r="S94" t="s">
        <v>17</v>
      </c>
    </row>
    <row r="95" spans="2:19" x14ac:dyDescent="0.25">
      <c r="B95">
        <v>3317.1959999999999</v>
      </c>
      <c r="C95">
        <v>9.0819880000000008</v>
      </c>
      <c r="D95">
        <v>0</v>
      </c>
      <c r="E95">
        <v>0</v>
      </c>
      <c r="F95">
        <v>0</v>
      </c>
      <c r="G95">
        <v>0</v>
      </c>
      <c r="H95">
        <v>981720.7</v>
      </c>
      <c r="I95" t="s">
        <v>17</v>
      </c>
      <c r="L95">
        <v>2843.8719999999998</v>
      </c>
      <c r="M95">
        <v>7.7860969999999998</v>
      </c>
      <c r="N95">
        <v>76.094130000000007</v>
      </c>
      <c r="O95">
        <v>80.941640000000007</v>
      </c>
      <c r="P95">
        <v>0.51543399999999995</v>
      </c>
      <c r="Q95">
        <v>2000</v>
      </c>
      <c r="R95">
        <v>552116</v>
      </c>
      <c r="S95" t="s">
        <v>17</v>
      </c>
    </row>
    <row r="96" spans="2:19" x14ac:dyDescent="0.25">
      <c r="B96">
        <v>3367.1959999999999</v>
      </c>
      <c r="C96">
        <v>9.2188809999999997</v>
      </c>
      <c r="D96">
        <v>0</v>
      </c>
      <c r="E96">
        <v>0</v>
      </c>
      <c r="F96">
        <v>0</v>
      </c>
      <c r="G96">
        <v>0</v>
      </c>
      <c r="H96">
        <v>981720.7</v>
      </c>
      <c r="I96" t="s">
        <v>17</v>
      </c>
      <c r="L96">
        <v>2893.8719999999998</v>
      </c>
      <c r="M96">
        <v>7.9229890000000003</v>
      </c>
      <c r="N96">
        <v>75.892809999999997</v>
      </c>
      <c r="O96">
        <v>80.551410000000004</v>
      </c>
      <c r="P96">
        <v>0.51488900000000004</v>
      </c>
      <c r="Q96">
        <v>2000</v>
      </c>
      <c r="R96">
        <v>555910.6</v>
      </c>
      <c r="S96" t="s">
        <v>17</v>
      </c>
    </row>
    <row r="97" spans="2:19" x14ac:dyDescent="0.25">
      <c r="B97">
        <v>3417.1959999999999</v>
      </c>
      <c r="C97">
        <v>9.3557740000000003</v>
      </c>
      <c r="D97">
        <v>0</v>
      </c>
      <c r="E97">
        <v>0</v>
      </c>
      <c r="F97">
        <v>0</v>
      </c>
      <c r="G97">
        <v>0</v>
      </c>
      <c r="H97">
        <v>981720.7</v>
      </c>
      <c r="I97" t="s">
        <v>17</v>
      </c>
      <c r="L97">
        <v>2943.8719999999998</v>
      </c>
      <c r="M97">
        <v>8.059882</v>
      </c>
      <c r="N97">
        <v>75.692369999999997</v>
      </c>
      <c r="O97">
        <v>80.162279999999996</v>
      </c>
      <c r="P97">
        <v>0.51434000000000002</v>
      </c>
      <c r="Q97">
        <v>2000</v>
      </c>
      <c r="R97">
        <v>559695.19999999995</v>
      </c>
      <c r="S97" t="s">
        <v>17</v>
      </c>
    </row>
    <row r="98" spans="2:19" x14ac:dyDescent="0.25">
      <c r="B98">
        <v>3467.1959999999999</v>
      </c>
      <c r="C98">
        <v>9.4926659999999998</v>
      </c>
      <c r="D98">
        <v>0</v>
      </c>
      <c r="E98">
        <v>0</v>
      </c>
      <c r="F98">
        <v>0</v>
      </c>
      <c r="G98">
        <v>0</v>
      </c>
      <c r="H98">
        <v>981720.7</v>
      </c>
      <c r="I98" t="s">
        <v>17</v>
      </c>
      <c r="L98">
        <v>2993.8719999999998</v>
      </c>
      <c r="M98">
        <v>8.1967739999999996</v>
      </c>
      <c r="N98">
        <v>75.493089999999995</v>
      </c>
      <c r="O98">
        <v>79.773929999999993</v>
      </c>
      <c r="P98">
        <v>0.51378500000000005</v>
      </c>
      <c r="Q98">
        <v>2000</v>
      </c>
      <c r="R98">
        <v>563469.9</v>
      </c>
      <c r="S98" t="s">
        <v>17</v>
      </c>
    </row>
    <row r="99" spans="2:19" x14ac:dyDescent="0.25">
      <c r="B99">
        <v>3517.1959999999999</v>
      </c>
      <c r="C99">
        <v>9.6295590000000004</v>
      </c>
      <c r="D99">
        <v>0</v>
      </c>
      <c r="E99">
        <v>0</v>
      </c>
      <c r="F99">
        <v>0</v>
      </c>
      <c r="G99">
        <v>0</v>
      </c>
      <c r="H99">
        <v>981720.7</v>
      </c>
      <c r="I99" t="s">
        <v>17</v>
      </c>
      <c r="L99">
        <v>3043.8719999999998</v>
      </c>
      <c r="M99">
        <v>8.3336670000000002</v>
      </c>
      <c r="N99">
        <v>75.294550000000001</v>
      </c>
      <c r="O99">
        <v>79.386799999999994</v>
      </c>
      <c r="P99">
        <v>0.51322800000000002</v>
      </c>
      <c r="Q99">
        <v>2000</v>
      </c>
      <c r="R99">
        <v>567234.6</v>
      </c>
      <c r="S99" t="s">
        <v>17</v>
      </c>
    </row>
    <row r="100" spans="2:19" x14ac:dyDescent="0.25">
      <c r="B100">
        <v>3567.1959999999999</v>
      </c>
      <c r="C100">
        <v>9.766451</v>
      </c>
      <c r="D100">
        <v>0</v>
      </c>
      <c r="E100">
        <v>0</v>
      </c>
      <c r="F100">
        <v>0</v>
      </c>
      <c r="G100">
        <v>0</v>
      </c>
      <c r="H100">
        <v>981720.7</v>
      </c>
      <c r="I100" t="s">
        <v>17</v>
      </c>
      <c r="L100">
        <v>3093.8719999999998</v>
      </c>
      <c r="M100">
        <v>8.4705589999999997</v>
      </c>
      <c r="N100">
        <v>75.096900000000005</v>
      </c>
      <c r="O100">
        <v>79.000749999999996</v>
      </c>
      <c r="P100">
        <v>0.51266699999999998</v>
      </c>
      <c r="Q100">
        <v>2000</v>
      </c>
      <c r="R100">
        <v>570989.5</v>
      </c>
      <c r="S100" t="s">
        <v>17</v>
      </c>
    </row>
    <row r="101" spans="2:19" x14ac:dyDescent="0.25">
      <c r="B101">
        <v>3617.1959999999999</v>
      </c>
      <c r="C101">
        <v>9.9033440000000006</v>
      </c>
      <c r="D101">
        <v>0</v>
      </c>
      <c r="E101">
        <v>0</v>
      </c>
      <c r="F101">
        <v>0</v>
      </c>
      <c r="G101">
        <v>0</v>
      </c>
      <c r="H101">
        <v>981720.7</v>
      </c>
      <c r="I101" t="s">
        <v>17</v>
      </c>
      <c r="L101">
        <v>3143.8719999999998</v>
      </c>
      <c r="M101">
        <v>8.6074520000000003</v>
      </c>
      <c r="N101">
        <v>74.900199999999998</v>
      </c>
      <c r="O101">
        <v>78.615679999999998</v>
      </c>
      <c r="P101">
        <v>0.51210100000000003</v>
      </c>
      <c r="Q101">
        <v>2000</v>
      </c>
      <c r="R101">
        <v>574734.5</v>
      </c>
      <c r="S101" t="s">
        <v>17</v>
      </c>
    </row>
    <row r="102" spans="2:19" x14ac:dyDescent="0.25">
      <c r="B102">
        <v>3667.1959999999999</v>
      </c>
      <c r="C102">
        <v>10.040240000000001</v>
      </c>
      <c r="D102">
        <v>0</v>
      </c>
      <c r="E102">
        <v>0</v>
      </c>
      <c r="F102">
        <v>0</v>
      </c>
      <c r="G102">
        <v>0</v>
      </c>
      <c r="H102">
        <v>981720.7</v>
      </c>
      <c r="I102" t="s">
        <v>17</v>
      </c>
      <c r="L102">
        <v>3193.8719999999998</v>
      </c>
      <c r="M102">
        <v>8.7443449999999991</v>
      </c>
      <c r="N102">
        <v>74.704480000000004</v>
      </c>
      <c r="O102">
        <v>78.231560000000002</v>
      </c>
      <c r="P102">
        <v>0.51153099999999996</v>
      </c>
      <c r="Q102">
        <v>2000</v>
      </c>
      <c r="R102">
        <v>578469.69999999995</v>
      </c>
      <c r="S102" t="s">
        <v>17</v>
      </c>
    </row>
    <row r="103" spans="2:19" x14ac:dyDescent="0.25">
      <c r="B103">
        <v>3717.1959999999999</v>
      </c>
      <c r="C103">
        <v>10.17713</v>
      </c>
      <c r="D103">
        <v>0</v>
      </c>
      <c r="E103">
        <v>0</v>
      </c>
      <c r="F103">
        <v>0</v>
      </c>
      <c r="G103">
        <v>0</v>
      </c>
      <c r="H103">
        <v>981720.7</v>
      </c>
      <c r="I103" t="s">
        <v>17</v>
      </c>
      <c r="L103">
        <v>3243.8719999999998</v>
      </c>
      <c r="M103">
        <v>8.8812370000000005</v>
      </c>
      <c r="N103">
        <v>74.509780000000006</v>
      </c>
      <c r="O103">
        <v>77.848339999999993</v>
      </c>
      <c r="P103">
        <v>0.51095599999999997</v>
      </c>
      <c r="Q103">
        <v>2000</v>
      </c>
      <c r="R103">
        <v>582195.19999999995</v>
      </c>
      <c r="S103" t="s">
        <v>17</v>
      </c>
    </row>
    <row r="104" spans="2:19" x14ac:dyDescent="0.25">
      <c r="B104">
        <v>3767.1959999999999</v>
      </c>
      <c r="C104">
        <v>10.314019999999999</v>
      </c>
      <c r="D104">
        <v>0</v>
      </c>
      <c r="E104">
        <v>0</v>
      </c>
      <c r="F104">
        <v>0</v>
      </c>
      <c r="G104">
        <v>0</v>
      </c>
      <c r="H104">
        <v>981720.7</v>
      </c>
      <c r="I104" t="s">
        <v>17</v>
      </c>
      <c r="L104">
        <v>3293.8719999999998</v>
      </c>
      <c r="M104">
        <v>9.0181290000000001</v>
      </c>
      <c r="N104">
        <v>74.316109999999995</v>
      </c>
      <c r="O104">
        <v>77.465999999999994</v>
      </c>
      <c r="P104">
        <v>0.51037600000000005</v>
      </c>
      <c r="Q104">
        <v>2000</v>
      </c>
      <c r="R104">
        <v>585911</v>
      </c>
      <c r="S104" t="s">
        <v>17</v>
      </c>
    </row>
    <row r="105" spans="2:19" x14ac:dyDescent="0.25">
      <c r="B105">
        <v>3817.1959999999999</v>
      </c>
      <c r="C105">
        <v>10.45091</v>
      </c>
      <c r="D105">
        <v>0</v>
      </c>
      <c r="E105">
        <v>0</v>
      </c>
      <c r="F105">
        <v>0</v>
      </c>
      <c r="G105">
        <v>0</v>
      </c>
      <c r="H105">
        <v>981720.7</v>
      </c>
      <c r="I105" t="s">
        <v>17</v>
      </c>
      <c r="L105">
        <v>3343.8719999999998</v>
      </c>
      <c r="M105">
        <v>9.1550229999999999</v>
      </c>
      <c r="N105">
        <v>74.123450000000005</v>
      </c>
      <c r="O105">
        <v>77.084540000000004</v>
      </c>
      <c r="P105">
        <v>0.50979099999999999</v>
      </c>
      <c r="Q105">
        <v>2000</v>
      </c>
      <c r="R105">
        <v>589617.19999999995</v>
      </c>
      <c r="S105" t="s">
        <v>17</v>
      </c>
    </row>
    <row r="106" spans="2:19" x14ac:dyDescent="0.25">
      <c r="B106">
        <v>3867.1959999999999</v>
      </c>
      <c r="C106">
        <v>10.587809999999999</v>
      </c>
      <c r="D106">
        <v>0</v>
      </c>
      <c r="E106">
        <v>0</v>
      </c>
      <c r="F106">
        <v>0</v>
      </c>
      <c r="G106">
        <v>0</v>
      </c>
      <c r="H106">
        <v>981720.7</v>
      </c>
      <c r="I106" t="s">
        <v>17</v>
      </c>
      <c r="L106">
        <v>3393.8719999999998</v>
      </c>
      <c r="M106">
        <v>9.2919149999999995</v>
      </c>
      <c r="N106">
        <v>73.931830000000005</v>
      </c>
      <c r="O106">
        <v>76.703950000000006</v>
      </c>
      <c r="P106">
        <v>0.50920100000000001</v>
      </c>
      <c r="Q106">
        <v>2000</v>
      </c>
      <c r="R106">
        <v>593313.80000000005</v>
      </c>
      <c r="S106" t="s">
        <v>17</v>
      </c>
    </row>
    <row r="107" spans="2:19" x14ac:dyDescent="0.25">
      <c r="B107">
        <v>3917.1959999999999</v>
      </c>
      <c r="C107">
        <v>10.7247</v>
      </c>
      <c r="D107">
        <v>0</v>
      </c>
      <c r="E107">
        <v>0</v>
      </c>
      <c r="F107">
        <v>0</v>
      </c>
      <c r="G107">
        <v>0</v>
      </c>
      <c r="H107">
        <v>981720.7</v>
      </c>
      <c r="I107" t="s">
        <v>17</v>
      </c>
      <c r="L107">
        <v>3443.8719999999998</v>
      </c>
      <c r="M107">
        <v>9.4288070000000008</v>
      </c>
      <c r="N107">
        <v>73.741290000000006</v>
      </c>
      <c r="O107">
        <v>76.324169999999995</v>
      </c>
      <c r="P107">
        <v>0.508606</v>
      </c>
      <c r="Q107">
        <v>2000</v>
      </c>
      <c r="R107">
        <v>597000.80000000005</v>
      </c>
      <c r="S107" t="s">
        <v>17</v>
      </c>
    </row>
    <row r="108" spans="2:19" x14ac:dyDescent="0.25">
      <c r="B108">
        <v>3967.1959999999999</v>
      </c>
      <c r="C108">
        <v>10.86159</v>
      </c>
      <c r="D108">
        <v>0</v>
      </c>
      <c r="E108">
        <v>0</v>
      </c>
      <c r="F108">
        <v>0</v>
      </c>
      <c r="G108">
        <v>0</v>
      </c>
      <c r="H108">
        <v>981720.7</v>
      </c>
      <c r="I108" t="s">
        <v>17</v>
      </c>
      <c r="L108">
        <v>3493.8719999999998</v>
      </c>
      <c r="M108">
        <v>9.5656999999999996</v>
      </c>
      <c r="N108">
        <v>73.551869999999994</v>
      </c>
      <c r="O108">
        <v>75.945130000000006</v>
      </c>
      <c r="P108">
        <v>0.50800400000000001</v>
      </c>
      <c r="Q108">
        <v>2000</v>
      </c>
      <c r="R108">
        <v>600678.40000000002</v>
      </c>
      <c r="S108" t="s">
        <v>17</v>
      </c>
    </row>
    <row r="109" spans="2:19" x14ac:dyDescent="0.25">
      <c r="B109">
        <v>4017.1959999999999</v>
      </c>
      <c r="C109">
        <v>10.998480000000001</v>
      </c>
      <c r="D109">
        <v>0</v>
      </c>
      <c r="E109">
        <v>0</v>
      </c>
      <c r="F109">
        <v>0</v>
      </c>
      <c r="G109">
        <v>0</v>
      </c>
      <c r="H109">
        <v>981720.7</v>
      </c>
      <c r="I109" t="s">
        <v>17</v>
      </c>
      <c r="L109">
        <v>3543.8719999999998</v>
      </c>
      <c r="M109">
        <v>9.7025930000000002</v>
      </c>
      <c r="N109">
        <v>73.363650000000007</v>
      </c>
      <c r="O109">
        <v>75.566770000000005</v>
      </c>
      <c r="P109">
        <v>0.50739699999999999</v>
      </c>
      <c r="Q109">
        <v>2000</v>
      </c>
      <c r="R109">
        <v>604346.6</v>
      </c>
      <c r="S109" t="s">
        <v>17</v>
      </c>
    </row>
    <row r="110" spans="2:19" x14ac:dyDescent="0.25">
      <c r="B110">
        <v>4067.1959999999999</v>
      </c>
      <c r="C110">
        <v>11.13538</v>
      </c>
      <c r="D110">
        <v>0</v>
      </c>
      <c r="E110">
        <v>0</v>
      </c>
      <c r="F110">
        <v>0</v>
      </c>
      <c r="G110">
        <v>0</v>
      </c>
      <c r="H110">
        <v>981720.7</v>
      </c>
      <c r="I110" t="s">
        <v>17</v>
      </c>
      <c r="L110">
        <v>3593.8719999999998</v>
      </c>
      <c r="M110">
        <v>9.8394849999999998</v>
      </c>
      <c r="N110">
        <v>73.176640000000006</v>
      </c>
      <c r="O110">
        <v>75.189040000000006</v>
      </c>
      <c r="P110">
        <v>0.50678199999999995</v>
      </c>
      <c r="Q110">
        <v>2000</v>
      </c>
      <c r="R110">
        <v>608005.4</v>
      </c>
      <c r="S110" t="s">
        <v>17</v>
      </c>
    </row>
    <row r="111" spans="2:19" x14ac:dyDescent="0.25">
      <c r="B111">
        <v>4117.1959999999999</v>
      </c>
      <c r="C111">
        <v>11.272270000000001</v>
      </c>
      <c r="D111">
        <v>0</v>
      </c>
      <c r="E111">
        <v>0</v>
      </c>
      <c r="F111">
        <v>0</v>
      </c>
      <c r="G111">
        <v>0</v>
      </c>
      <c r="H111">
        <v>981720.7</v>
      </c>
      <c r="I111" t="s">
        <v>17</v>
      </c>
      <c r="L111">
        <v>3643.8719999999998</v>
      </c>
      <c r="M111">
        <v>9.9763769999999994</v>
      </c>
      <c r="N111">
        <v>72.990880000000004</v>
      </c>
      <c r="O111">
        <v>74.811899999999994</v>
      </c>
      <c r="P111">
        <v>0.50616000000000005</v>
      </c>
      <c r="Q111">
        <v>2000</v>
      </c>
      <c r="R111">
        <v>611655</v>
      </c>
      <c r="S111" t="s">
        <v>17</v>
      </c>
    </row>
    <row r="112" spans="2:19" x14ac:dyDescent="0.25">
      <c r="B112">
        <v>4167.1959999999999</v>
      </c>
      <c r="C112">
        <v>11.40916</v>
      </c>
      <c r="D112">
        <v>0</v>
      </c>
      <c r="E112">
        <v>0</v>
      </c>
      <c r="F112">
        <v>0</v>
      </c>
      <c r="G112">
        <v>0</v>
      </c>
      <c r="H112">
        <v>981720.7</v>
      </c>
      <c r="I112" t="s">
        <v>17</v>
      </c>
      <c r="L112">
        <v>3693.8719999999998</v>
      </c>
      <c r="M112">
        <v>10.11327</v>
      </c>
      <c r="N112">
        <v>72.806420000000003</v>
      </c>
      <c r="O112">
        <v>74.435310000000001</v>
      </c>
      <c r="P112">
        <v>0.50553099999999995</v>
      </c>
      <c r="Q112">
        <v>2000</v>
      </c>
      <c r="R112">
        <v>615295.30000000005</v>
      </c>
      <c r="S112" t="s">
        <v>17</v>
      </c>
    </row>
    <row r="113" spans="2:19" x14ac:dyDescent="0.25">
      <c r="B113">
        <v>4217.1959999999999</v>
      </c>
      <c r="C113">
        <v>11.546049999999999</v>
      </c>
      <c r="D113">
        <v>0</v>
      </c>
      <c r="E113">
        <v>0</v>
      </c>
      <c r="F113">
        <v>0</v>
      </c>
      <c r="G113">
        <v>0</v>
      </c>
      <c r="H113">
        <v>981720.7</v>
      </c>
      <c r="I113" t="s">
        <v>17</v>
      </c>
      <c r="L113">
        <v>3743.8719999999998</v>
      </c>
      <c r="M113">
        <v>10.250159999999999</v>
      </c>
      <c r="N113">
        <v>72.623270000000005</v>
      </c>
      <c r="O113">
        <v>74.059229999999999</v>
      </c>
      <c r="P113">
        <v>0.50489499999999998</v>
      </c>
      <c r="Q113">
        <v>2000</v>
      </c>
      <c r="R113">
        <v>618926.5</v>
      </c>
      <c r="S113" t="s">
        <v>17</v>
      </c>
    </row>
    <row r="114" spans="2:19" x14ac:dyDescent="0.25">
      <c r="B114">
        <v>4267.1959999999999</v>
      </c>
      <c r="C114">
        <v>11.68295</v>
      </c>
      <c r="D114">
        <v>0</v>
      </c>
      <c r="E114">
        <v>0</v>
      </c>
      <c r="F114">
        <v>0</v>
      </c>
      <c r="G114">
        <v>0</v>
      </c>
      <c r="H114">
        <v>981720.7</v>
      </c>
      <c r="I114" t="s">
        <v>17</v>
      </c>
      <c r="L114">
        <v>3793.8719999999998</v>
      </c>
      <c r="M114">
        <v>10.38706</v>
      </c>
      <c r="N114">
        <v>72.441609999999997</v>
      </c>
      <c r="O114">
        <v>73.683449999999993</v>
      </c>
      <c r="P114">
        <v>0.50424899999999995</v>
      </c>
      <c r="Q114">
        <v>2000</v>
      </c>
      <c r="R114">
        <v>622548.6</v>
      </c>
      <c r="S114" t="s">
        <v>17</v>
      </c>
    </row>
    <row r="115" spans="2:19" x14ac:dyDescent="0.25">
      <c r="B115">
        <v>4317.1959999999999</v>
      </c>
      <c r="C115">
        <v>11.819839999999999</v>
      </c>
      <c r="D115">
        <v>0</v>
      </c>
      <c r="E115">
        <v>0</v>
      </c>
      <c r="F115">
        <v>0</v>
      </c>
      <c r="G115">
        <v>0</v>
      </c>
      <c r="H115">
        <v>981720.7</v>
      </c>
      <c r="I115" t="s">
        <v>17</v>
      </c>
      <c r="L115">
        <v>3843.8719999999998</v>
      </c>
      <c r="M115">
        <v>10.523949999999999</v>
      </c>
      <c r="N115">
        <v>72.261669999999995</v>
      </c>
      <c r="O115">
        <v>73.30771</v>
      </c>
      <c r="P115">
        <v>0.50359299999999996</v>
      </c>
      <c r="Q115">
        <v>2000</v>
      </c>
      <c r="R115">
        <v>626161.6</v>
      </c>
      <c r="S115" t="s">
        <v>17</v>
      </c>
    </row>
    <row r="116" spans="2:19" x14ac:dyDescent="0.25">
      <c r="B116">
        <v>4367.1959999999999</v>
      </c>
      <c r="C116">
        <v>11.95673</v>
      </c>
      <c r="D116">
        <v>0</v>
      </c>
      <c r="E116">
        <v>0</v>
      </c>
      <c r="F116">
        <v>0</v>
      </c>
      <c r="G116">
        <v>0</v>
      </c>
      <c r="H116">
        <v>981720.7</v>
      </c>
      <c r="I116" t="s">
        <v>17</v>
      </c>
      <c r="L116">
        <v>3893.8719999999998</v>
      </c>
      <c r="M116">
        <v>10.66084</v>
      </c>
      <c r="N116">
        <v>72.083129999999997</v>
      </c>
      <c r="O116">
        <v>72.932329999999993</v>
      </c>
      <c r="P116">
        <v>0.50292800000000004</v>
      </c>
      <c r="Q116">
        <v>2000</v>
      </c>
      <c r="R116">
        <v>629765.80000000005</v>
      </c>
      <c r="S116" t="s">
        <v>17</v>
      </c>
    </row>
    <row r="117" spans="2:19" x14ac:dyDescent="0.25">
      <c r="B117">
        <v>4417.1959999999999</v>
      </c>
      <c r="C117">
        <v>12.09362</v>
      </c>
      <c r="D117">
        <v>0</v>
      </c>
      <c r="E117">
        <v>0</v>
      </c>
      <c r="F117">
        <v>0</v>
      </c>
      <c r="G117">
        <v>0</v>
      </c>
      <c r="H117">
        <v>981720.7</v>
      </c>
      <c r="I117" t="s">
        <v>17</v>
      </c>
      <c r="L117">
        <v>3943.8719999999998</v>
      </c>
      <c r="M117">
        <v>10.79773</v>
      </c>
      <c r="N117">
        <v>71.905659999999997</v>
      </c>
      <c r="O117">
        <v>72.557779999999994</v>
      </c>
      <c r="P117">
        <v>0.50225699999999995</v>
      </c>
      <c r="Q117">
        <v>2000</v>
      </c>
      <c r="R117">
        <v>633361.1</v>
      </c>
      <c r="S117" t="s">
        <v>17</v>
      </c>
    </row>
    <row r="118" spans="2:19" x14ac:dyDescent="0.25">
      <c r="B118">
        <v>4467.1959999999999</v>
      </c>
      <c r="C118">
        <v>12.23052</v>
      </c>
      <c r="D118">
        <v>0</v>
      </c>
      <c r="E118">
        <v>0</v>
      </c>
      <c r="F118">
        <v>0</v>
      </c>
      <c r="G118">
        <v>0</v>
      </c>
      <c r="H118">
        <v>981720.7</v>
      </c>
      <c r="I118" t="s">
        <v>17</v>
      </c>
      <c r="L118">
        <v>3993.8719999999998</v>
      </c>
      <c r="M118">
        <v>10.93463</v>
      </c>
      <c r="N118">
        <v>71.729749999999996</v>
      </c>
      <c r="O118">
        <v>72.183610000000002</v>
      </c>
      <c r="P118">
        <v>0.50157700000000005</v>
      </c>
      <c r="Q118">
        <v>2000</v>
      </c>
      <c r="R118">
        <v>636947.6</v>
      </c>
      <c r="S118" t="s">
        <v>17</v>
      </c>
    </row>
    <row r="119" spans="2:19" x14ac:dyDescent="0.25">
      <c r="B119">
        <v>4517.1959999999999</v>
      </c>
      <c r="C119">
        <v>12.36741</v>
      </c>
      <c r="D119">
        <v>0</v>
      </c>
      <c r="E119">
        <v>0</v>
      </c>
      <c r="F119">
        <v>0</v>
      </c>
      <c r="G119">
        <v>0</v>
      </c>
      <c r="H119">
        <v>981720.7</v>
      </c>
      <c r="I119" t="s">
        <v>17</v>
      </c>
      <c r="L119">
        <v>4043.8719999999998</v>
      </c>
      <c r="M119">
        <v>11.07152</v>
      </c>
      <c r="N119">
        <v>71.555189999999996</v>
      </c>
      <c r="O119">
        <v>71.80986</v>
      </c>
      <c r="P119">
        <v>0.500888</v>
      </c>
      <c r="Q119">
        <v>2000</v>
      </c>
      <c r="R119">
        <v>640525.30000000005</v>
      </c>
      <c r="S119" t="s">
        <v>17</v>
      </c>
    </row>
    <row r="120" spans="2:19" x14ac:dyDescent="0.25">
      <c r="B120">
        <v>4567.1959999999999</v>
      </c>
      <c r="C120">
        <v>12.504300000000001</v>
      </c>
      <c r="D120">
        <v>0</v>
      </c>
      <c r="E120">
        <v>0</v>
      </c>
      <c r="F120">
        <v>0</v>
      </c>
      <c r="G120">
        <v>0</v>
      </c>
      <c r="H120">
        <v>981720.7</v>
      </c>
      <c r="I120" t="s">
        <v>17</v>
      </c>
      <c r="L120">
        <v>4093.8719999999998</v>
      </c>
      <c r="M120">
        <v>11.208410000000001</v>
      </c>
      <c r="N120">
        <v>71.382009999999994</v>
      </c>
      <c r="O120">
        <v>71.436509999999998</v>
      </c>
      <c r="P120">
        <v>0.50019100000000005</v>
      </c>
      <c r="Q120">
        <v>2000</v>
      </c>
      <c r="R120">
        <v>644094.4</v>
      </c>
      <c r="S120" t="s">
        <v>17</v>
      </c>
    </row>
    <row r="121" spans="2:19" x14ac:dyDescent="0.25">
      <c r="B121">
        <v>4617.1959999999999</v>
      </c>
      <c r="C121">
        <v>12.64119</v>
      </c>
      <c r="D121">
        <v>0</v>
      </c>
      <c r="E121">
        <v>0</v>
      </c>
      <c r="F121">
        <v>0</v>
      </c>
      <c r="G121">
        <v>0</v>
      </c>
      <c r="H121">
        <v>981720.7</v>
      </c>
      <c r="I121" t="s">
        <v>17</v>
      </c>
      <c r="L121">
        <v>4143.8720000000003</v>
      </c>
      <c r="M121">
        <v>11.3453</v>
      </c>
      <c r="N121">
        <v>71.210229999999996</v>
      </c>
      <c r="O121">
        <v>71.06353</v>
      </c>
      <c r="P121">
        <v>0.49948399999999998</v>
      </c>
      <c r="Q121">
        <v>2000</v>
      </c>
      <c r="R121">
        <v>647654.9</v>
      </c>
      <c r="S121" t="s">
        <v>17</v>
      </c>
    </row>
    <row r="122" spans="2:19" x14ac:dyDescent="0.25">
      <c r="B122">
        <v>4667.1959999999999</v>
      </c>
      <c r="C122">
        <v>12.778090000000001</v>
      </c>
      <c r="D122">
        <v>0</v>
      </c>
      <c r="E122">
        <v>0</v>
      </c>
      <c r="F122">
        <v>0</v>
      </c>
      <c r="G122">
        <v>0</v>
      </c>
      <c r="H122">
        <v>981720.7</v>
      </c>
      <c r="I122" t="s">
        <v>17</v>
      </c>
      <c r="L122">
        <v>4193.8720000000003</v>
      </c>
      <c r="M122">
        <v>11.482200000000001</v>
      </c>
      <c r="N122">
        <v>71.041439999999994</v>
      </c>
      <c r="O122">
        <v>70.689670000000007</v>
      </c>
      <c r="P122">
        <v>0.49875900000000001</v>
      </c>
      <c r="Q122">
        <v>2000</v>
      </c>
      <c r="R122">
        <v>651207</v>
      </c>
      <c r="S122" t="s">
        <v>17</v>
      </c>
    </row>
    <row r="123" spans="2:19" x14ac:dyDescent="0.25">
      <c r="B123">
        <v>4717.1959999999999</v>
      </c>
      <c r="C123">
        <v>12.91498</v>
      </c>
      <c r="D123">
        <v>0</v>
      </c>
      <c r="E123">
        <v>0</v>
      </c>
      <c r="F123">
        <v>0</v>
      </c>
      <c r="G123">
        <v>0</v>
      </c>
      <c r="H123">
        <v>981720.7</v>
      </c>
      <c r="I123" t="s">
        <v>17</v>
      </c>
      <c r="L123">
        <v>4243.8720000000003</v>
      </c>
      <c r="M123">
        <v>11.61909</v>
      </c>
      <c r="N123">
        <v>70.873959999999997</v>
      </c>
      <c r="O123">
        <v>70.319419999999994</v>
      </c>
      <c r="P123">
        <v>0.49803599999999998</v>
      </c>
      <c r="Q123">
        <v>2000</v>
      </c>
      <c r="R123">
        <v>654750.69999999995</v>
      </c>
      <c r="S123" t="s">
        <v>17</v>
      </c>
    </row>
    <row r="124" spans="2:19" x14ac:dyDescent="0.25">
      <c r="B124">
        <v>4767.1959999999999</v>
      </c>
      <c r="C124">
        <v>13.051869999999999</v>
      </c>
      <c r="D124">
        <v>0</v>
      </c>
      <c r="E124">
        <v>0</v>
      </c>
      <c r="F124">
        <v>0</v>
      </c>
      <c r="G124">
        <v>0</v>
      </c>
      <c r="H124">
        <v>981720.7</v>
      </c>
      <c r="I124" t="s">
        <v>17</v>
      </c>
      <c r="L124">
        <v>4293.8720000000003</v>
      </c>
      <c r="M124">
        <v>11.755979999999999</v>
      </c>
      <c r="N124">
        <v>70.708309999999997</v>
      </c>
      <c r="O124">
        <v>69.949269999999999</v>
      </c>
      <c r="P124">
        <v>0.49730200000000002</v>
      </c>
      <c r="Q124">
        <v>2000</v>
      </c>
      <c r="R124">
        <v>658286.1</v>
      </c>
      <c r="S124" t="s">
        <v>17</v>
      </c>
    </row>
    <row r="125" spans="2:19" x14ac:dyDescent="0.25">
      <c r="B125">
        <v>4817.1959999999999</v>
      </c>
      <c r="C125">
        <v>13.18876</v>
      </c>
      <c r="D125">
        <v>0</v>
      </c>
      <c r="E125">
        <v>0</v>
      </c>
      <c r="F125">
        <v>0</v>
      </c>
      <c r="G125">
        <v>0</v>
      </c>
      <c r="H125">
        <v>981720.7</v>
      </c>
      <c r="I125" t="s">
        <v>17</v>
      </c>
      <c r="L125">
        <v>4343.8720000000003</v>
      </c>
      <c r="M125">
        <v>11.89287</v>
      </c>
      <c r="N125">
        <v>70.544079999999994</v>
      </c>
      <c r="O125">
        <v>69.579480000000004</v>
      </c>
      <c r="P125">
        <v>0.496558</v>
      </c>
      <c r="Q125">
        <v>2000</v>
      </c>
      <c r="R125">
        <v>661813.30000000005</v>
      </c>
      <c r="S125" t="s">
        <v>17</v>
      </c>
    </row>
    <row r="126" spans="2:19" x14ac:dyDescent="0.25">
      <c r="B126">
        <v>4867.1959999999999</v>
      </c>
      <c r="C126">
        <v>13.325659999999999</v>
      </c>
      <c r="D126">
        <v>0</v>
      </c>
      <c r="E126">
        <v>0</v>
      </c>
      <c r="F126">
        <v>0</v>
      </c>
      <c r="G126">
        <v>0</v>
      </c>
      <c r="H126">
        <v>981720.7</v>
      </c>
      <c r="I126" t="s">
        <v>17</v>
      </c>
      <c r="L126">
        <v>4393.8720000000003</v>
      </c>
      <c r="M126">
        <v>12.029769999999999</v>
      </c>
      <c r="N126">
        <v>70.381290000000007</v>
      </c>
      <c r="O126">
        <v>69.209980000000002</v>
      </c>
      <c r="P126">
        <v>0.495805</v>
      </c>
      <c r="Q126">
        <v>2000</v>
      </c>
      <c r="R126">
        <v>665332.4</v>
      </c>
      <c r="S126" t="s">
        <v>17</v>
      </c>
    </row>
    <row r="127" spans="2:19" x14ac:dyDescent="0.25">
      <c r="B127">
        <v>4917.1959999999999</v>
      </c>
      <c r="C127">
        <v>13.46255</v>
      </c>
      <c r="D127">
        <v>0</v>
      </c>
      <c r="E127">
        <v>0</v>
      </c>
      <c r="F127">
        <v>0</v>
      </c>
      <c r="G127">
        <v>0</v>
      </c>
      <c r="H127">
        <v>981720.7</v>
      </c>
      <c r="I127" t="s">
        <v>17</v>
      </c>
      <c r="L127">
        <v>4443.8720000000003</v>
      </c>
      <c r="M127">
        <v>12.16666</v>
      </c>
      <c r="N127">
        <v>70.219980000000007</v>
      </c>
      <c r="O127">
        <v>68.840739999999997</v>
      </c>
      <c r="P127">
        <v>0.49504100000000001</v>
      </c>
      <c r="Q127">
        <v>2000</v>
      </c>
      <c r="R127">
        <v>668843.4</v>
      </c>
      <c r="S127" t="s">
        <v>17</v>
      </c>
    </row>
    <row r="128" spans="2:19" x14ac:dyDescent="0.25">
      <c r="B128">
        <v>4967.1959999999999</v>
      </c>
      <c r="C128">
        <v>13.59944</v>
      </c>
      <c r="D128">
        <v>0</v>
      </c>
      <c r="E128">
        <v>0</v>
      </c>
      <c r="F128">
        <v>0</v>
      </c>
      <c r="G128">
        <v>0</v>
      </c>
      <c r="H128">
        <v>981720.7</v>
      </c>
      <c r="I128" t="s">
        <v>17</v>
      </c>
      <c r="L128">
        <v>4493.8720000000003</v>
      </c>
      <c r="M128">
        <v>12.30355</v>
      </c>
      <c r="N128">
        <v>70.061679999999996</v>
      </c>
      <c r="O128">
        <v>68.470759999999999</v>
      </c>
      <c r="P128">
        <v>0.49425799999999998</v>
      </c>
      <c r="Q128">
        <v>2000</v>
      </c>
      <c r="R128">
        <v>672346.5</v>
      </c>
      <c r="S128" t="s">
        <v>17</v>
      </c>
    </row>
    <row r="129" spans="2:19" x14ac:dyDescent="0.25">
      <c r="B129">
        <v>5017.1959999999999</v>
      </c>
      <c r="C129">
        <v>13.736330000000001</v>
      </c>
      <c r="D129">
        <v>0</v>
      </c>
      <c r="E129">
        <v>0</v>
      </c>
      <c r="F129">
        <v>0</v>
      </c>
      <c r="G129">
        <v>0</v>
      </c>
      <c r="H129">
        <v>981720.7</v>
      </c>
      <c r="I129" t="s">
        <v>17</v>
      </c>
      <c r="L129">
        <v>4543.8720000000003</v>
      </c>
      <c r="M129">
        <v>12.440440000000001</v>
      </c>
      <c r="N129">
        <v>69.902590000000004</v>
      </c>
      <c r="O129">
        <v>68.103080000000006</v>
      </c>
      <c r="P129">
        <v>0.49347999999999997</v>
      </c>
      <c r="Q129">
        <v>2000</v>
      </c>
      <c r="R129">
        <v>675841.6</v>
      </c>
      <c r="S129" t="s">
        <v>17</v>
      </c>
    </row>
    <row r="130" spans="2:19" x14ac:dyDescent="0.25">
      <c r="B130">
        <v>5067.1959999999999</v>
      </c>
      <c r="C130">
        <v>13.87323</v>
      </c>
      <c r="D130">
        <v>0</v>
      </c>
      <c r="E130">
        <v>0</v>
      </c>
      <c r="F130">
        <v>0</v>
      </c>
      <c r="G130">
        <v>0</v>
      </c>
      <c r="H130">
        <v>981720.7</v>
      </c>
      <c r="I130" t="s">
        <v>17</v>
      </c>
      <c r="L130">
        <v>4593.8720000000003</v>
      </c>
      <c r="M130">
        <v>12.57734</v>
      </c>
      <c r="N130">
        <v>69.745639999999995</v>
      </c>
      <c r="O130">
        <v>67.735060000000004</v>
      </c>
      <c r="P130">
        <v>0.49268800000000001</v>
      </c>
      <c r="Q130">
        <v>2000</v>
      </c>
      <c r="R130">
        <v>679328.9</v>
      </c>
      <c r="S130" t="s">
        <v>17</v>
      </c>
    </row>
    <row r="131" spans="2:19" x14ac:dyDescent="0.25">
      <c r="B131">
        <v>5117.1959999999999</v>
      </c>
      <c r="C131">
        <v>14.010120000000001</v>
      </c>
      <c r="D131">
        <v>0</v>
      </c>
      <c r="E131">
        <v>0</v>
      </c>
      <c r="F131">
        <v>0</v>
      </c>
      <c r="G131">
        <v>0</v>
      </c>
      <c r="H131">
        <v>981720.7</v>
      </c>
      <c r="I131" t="s">
        <v>17</v>
      </c>
      <c r="L131">
        <v>4643.8720000000003</v>
      </c>
      <c r="M131">
        <v>12.714230000000001</v>
      </c>
      <c r="N131">
        <v>69.590350000000001</v>
      </c>
      <c r="O131">
        <v>67.367109999999997</v>
      </c>
      <c r="P131">
        <v>0.49188300000000001</v>
      </c>
      <c r="Q131">
        <v>2000</v>
      </c>
      <c r="R131">
        <v>682808.4</v>
      </c>
      <c r="S131" t="s">
        <v>17</v>
      </c>
    </row>
    <row r="132" spans="2:19" x14ac:dyDescent="0.25">
      <c r="B132">
        <v>5167.1959999999999</v>
      </c>
      <c r="C132">
        <v>14.14701</v>
      </c>
      <c r="D132">
        <v>0</v>
      </c>
      <c r="E132">
        <v>0</v>
      </c>
      <c r="F132">
        <v>0</v>
      </c>
      <c r="G132">
        <v>0</v>
      </c>
      <c r="H132">
        <v>981720.7</v>
      </c>
      <c r="I132" t="s">
        <v>17</v>
      </c>
      <c r="L132">
        <v>4693.8720000000003</v>
      </c>
      <c r="M132">
        <v>12.85112</v>
      </c>
      <c r="N132">
        <v>69.436589999999995</v>
      </c>
      <c r="O132">
        <v>66.999340000000004</v>
      </c>
      <c r="P132">
        <v>0.491068</v>
      </c>
      <c r="Q132">
        <v>2000</v>
      </c>
      <c r="R132">
        <v>686280.2</v>
      </c>
      <c r="S132" t="s">
        <v>17</v>
      </c>
    </row>
    <row r="133" spans="2:19" x14ac:dyDescent="0.25">
      <c r="B133">
        <v>5217.1959999999999</v>
      </c>
      <c r="C133">
        <v>14.283910000000001</v>
      </c>
      <c r="D133">
        <v>0</v>
      </c>
      <c r="E133">
        <v>0</v>
      </c>
      <c r="F133">
        <v>0</v>
      </c>
      <c r="G133">
        <v>0</v>
      </c>
      <c r="H133">
        <v>981720.7</v>
      </c>
      <c r="I133" t="s">
        <v>17</v>
      </c>
      <c r="L133">
        <v>4743.8720000000003</v>
      </c>
      <c r="M133">
        <v>12.988009999999999</v>
      </c>
      <c r="N133">
        <v>69.284300000000002</v>
      </c>
      <c r="O133">
        <v>66.631810000000002</v>
      </c>
      <c r="P133">
        <v>0.49024200000000001</v>
      </c>
      <c r="Q133">
        <v>2000</v>
      </c>
      <c r="R133">
        <v>689744.4</v>
      </c>
      <c r="S133" t="s">
        <v>17</v>
      </c>
    </row>
    <row r="134" spans="2:19" x14ac:dyDescent="0.25">
      <c r="B134">
        <v>5267.1959999999999</v>
      </c>
      <c r="C134">
        <v>14.4208</v>
      </c>
      <c r="D134">
        <v>0</v>
      </c>
      <c r="E134">
        <v>0</v>
      </c>
      <c r="F134">
        <v>0</v>
      </c>
      <c r="G134">
        <v>0</v>
      </c>
      <c r="H134">
        <v>981720.7</v>
      </c>
      <c r="I134" t="s">
        <v>17</v>
      </c>
      <c r="L134">
        <v>4793.8720000000003</v>
      </c>
      <c r="M134">
        <v>13.12491</v>
      </c>
      <c r="N134">
        <v>69.133459999999999</v>
      </c>
      <c r="O134">
        <v>66.264529999999993</v>
      </c>
      <c r="P134">
        <v>0.48940600000000001</v>
      </c>
      <c r="Q134">
        <v>2000</v>
      </c>
      <c r="R134">
        <v>693201.1</v>
      </c>
      <c r="S134" t="s">
        <v>17</v>
      </c>
    </row>
    <row r="135" spans="2:19" x14ac:dyDescent="0.25">
      <c r="B135">
        <v>5317.1959999999999</v>
      </c>
      <c r="C135">
        <v>14.557689999999999</v>
      </c>
      <c r="D135">
        <v>0</v>
      </c>
      <c r="E135">
        <v>0</v>
      </c>
      <c r="F135">
        <v>0</v>
      </c>
      <c r="G135">
        <v>0</v>
      </c>
      <c r="H135">
        <v>981720.7</v>
      </c>
      <c r="I135" t="s">
        <v>17</v>
      </c>
      <c r="L135">
        <v>4843.8720000000003</v>
      </c>
      <c r="M135">
        <v>13.261799999999999</v>
      </c>
      <c r="N135">
        <v>68.984030000000004</v>
      </c>
      <c r="O135">
        <v>65.897509999999997</v>
      </c>
      <c r="P135">
        <v>0.48855799999999999</v>
      </c>
      <c r="Q135">
        <v>2000</v>
      </c>
      <c r="R135">
        <v>696650.3</v>
      </c>
      <c r="S135" t="s">
        <v>17</v>
      </c>
    </row>
    <row r="136" spans="2:19" x14ac:dyDescent="0.25">
      <c r="B136">
        <v>5367.1959999999999</v>
      </c>
      <c r="C136">
        <v>14.69458</v>
      </c>
      <c r="D136">
        <v>0</v>
      </c>
      <c r="E136">
        <v>0</v>
      </c>
      <c r="F136">
        <v>0</v>
      </c>
      <c r="G136">
        <v>0</v>
      </c>
      <c r="H136">
        <v>981720.7</v>
      </c>
      <c r="I136" t="s">
        <v>17</v>
      </c>
      <c r="L136">
        <v>4893.8720000000003</v>
      </c>
      <c r="M136">
        <v>13.39869</v>
      </c>
      <c r="N136">
        <v>68.836299999999994</v>
      </c>
      <c r="O136">
        <v>65.530410000000003</v>
      </c>
      <c r="P136">
        <v>0.48769800000000002</v>
      </c>
      <c r="Q136">
        <v>2000</v>
      </c>
      <c r="R136">
        <v>700092.1</v>
      </c>
      <c r="S136" t="s">
        <v>17</v>
      </c>
    </row>
    <row r="137" spans="2:19" x14ac:dyDescent="0.25">
      <c r="B137">
        <v>5417.1959999999999</v>
      </c>
      <c r="C137">
        <v>14.831480000000001</v>
      </c>
      <c r="D137">
        <v>0</v>
      </c>
      <c r="E137">
        <v>0</v>
      </c>
      <c r="F137">
        <v>0</v>
      </c>
      <c r="G137">
        <v>0</v>
      </c>
      <c r="H137">
        <v>981720.7</v>
      </c>
      <c r="I137" t="s">
        <v>17</v>
      </c>
      <c r="L137">
        <v>4943.8720000000003</v>
      </c>
      <c r="M137">
        <v>13.53558</v>
      </c>
      <c r="N137">
        <v>68.690579999999997</v>
      </c>
      <c r="O137">
        <v>65.162930000000003</v>
      </c>
      <c r="P137">
        <v>0.48682300000000001</v>
      </c>
      <c r="Q137">
        <v>2000</v>
      </c>
      <c r="R137">
        <v>703526.7</v>
      </c>
      <c r="S137" t="s">
        <v>17</v>
      </c>
    </row>
    <row r="138" spans="2:19" x14ac:dyDescent="0.25">
      <c r="B138">
        <v>5467.1959999999999</v>
      </c>
      <c r="C138">
        <v>14.96837</v>
      </c>
      <c r="D138">
        <v>0</v>
      </c>
      <c r="E138">
        <v>0</v>
      </c>
      <c r="F138">
        <v>0</v>
      </c>
      <c r="G138">
        <v>0</v>
      </c>
      <c r="H138">
        <v>981720.7</v>
      </c>
      <c r="I138" t="s">
        <v>17</v>
      </c>
      <c r="L138">
        <v>4993.8720000000003</v>
      </c>
      <c r="M138">
        <v>13.67248</v>
      </c>
      <c r="N138">
        <v>68.547079999999994</v>
      </c>
      <c r="O138">
        <v>64.794849999999997</v>
      </c>
      <c r="P138">
        <v>0.48592999999999997</v>
      </c>
      <c r="Q138">
        <v>2000</v>
      </c>
      <c r="R138">
        <v>706954</v>
      </c>
      <c r="S138" t="s">
        <v>17</v>
      </c>
    </row>
    <row r="139" spans="2:19" x14ac:dyDescent="0.25">
      <c r="B139">
        <v>5517.1959999999999</v>
      </c>
      <c r="C139">
        <v>15.105259999999999</v>
      </c>
      <c r="D139">
        <v>0</v>
      </c>
      <c r="E139">
        <v>0</v>
      </c>
      <c r="F139">
        <v>0</v>
      </c>
      <c r="G139">
        <v>0</v>
      </c>
      <c r="H139">
        <v>981720.7</v>
      </c>
      <c r="I139" t="s">
        <v>17</v>
      </c>
      <c r="L139">
        <v>5043.8720000000003</v>
      </c>
      <c r="M139">
        <v>13.809369999999999</v>
      </c>
      <c r="N139">
        <v>68.407679999999999</v>
      </c>
      <c r="O139">
        <v>64.424610000000001</v>
      </c>
      <c r="P139">
        <v>0.48500700000000002</v>
      </c>
      <c r="Q139">
        <v>2000</v>
      </c>
      <c r="R139">
        <v>710374.40000000002</v>
      </c>
      <c r="S139" t="s">
        <v>17</v>
      </c>
    </row>
    <row r="140" spans="2:19" x14ac:dyDescent="0.25">
      <c r="B140">
        <v>5567.1959999999999</v>
      </c>
      <c r="C140">
        <v>15.242150000000001</v>
      </c>
      <c r="D140">
        <v>0</v>
      </c>
      <c r="E140">
        <v>0</v>
      </c>
      <c r="F140">
        <v>0</v>
      </c>
      <c r="G140">
        <v>0</v>
      </c>
      <c r="H140">
        <v>981720.7</v>
      </c>
      <c r="I140" t="s">
        <v>17</v>
      </c>
      <c r="L140">
        <v>5093.8720000000003</v>
      </c>
      <c r="M140">
        <v>13.946260000000001</v>
      </c>
      <c r="N140">
        <v>68.276229999999998</v>
      </c>
      <c r="O140">
        <v>64.055819999999997</v>
      </c>
      <c r="P140">
        <v>0.48405399999999998</v>
      </c>
      <c r="Q140">
        <v>2000</v>
      </c>
      <c r="R140">
        <v>713788.2</v>
      </c>
      <c r="S140" t="s">
        <v>17</v>
      </c>
    </row>
    <row r="141" spans="2:19" x14ac:dyDescent="0.25">
      <c r="B141">
        <v>5617.1959999999999</v>
      </c>
      <c r="C141">
        <v>15.37904</v>
      </c>
      <c r="D141">
        <v>0</v>
      </c>
      <c r="E141">
        <v>0</v>
      </c>
      <c r="F141">
        <v>0</v>
      </c>
      <c r="G141">
        <v>0</v>
      </c>
      <c r="H141">
        <v>981720.7</v>
      </c>
      <c r="I141" t="s">
        <v>17</v>
      </c>
      <c r="L141">
        <v>5143.8720000000003</v>
      </c>
      <c r="M141">
        <v>14.08315</v>
      </c>
      <c r="N141">
        <v>68.150019999999998</v>
      </c>
      <c r="O141">
        <v>63.689120000000003</v>
      </c>
      <c r="P141">
        <v>0.48308200000000001</v>
      </c>
      <c r="Q141">
        <v>2000</v>
      </c>
      <c r="R141">
        <v>717195.7</v>
      </c>
      <c r="S141" t="s">
        <v>17</v>
      </c>
    </row>
    <row r="142" spans="2:19" x14ac:dyDescent="0.25">
      <c r="B142">
        <v>5667.1959999999999</v>
      </c>
      <c r="C142">
        <v>15.515940000000001</v>
      </c>
      <c r="D142">
        <v>0</v>
      </c>
      <c r="E142">
        <v>0</v>
      </c>
      <c r="F142">
        <v>0</v>
      </c>
      <c r="G142">
        <v>0</v>
      </c>
      <c r="H142">
        <v>981720.7</v>
      </c>
      <c r="I142" t="s">
        <v>17</v>
      </c>
      <c r="L142">
        <v>5193.8720000000003</v>
      </c>
      <c r="M142">
        <v>14.220050000000001</v>
      </c>
      <c r="N142">
        <v>68.025649999999999</v>
      </c>
      <c r="O142">
        <v>63.325130000000001</v>
      </c>
      <c r="P142">
        <v>0.48210700000000001</v>
      </c>
      <c r="Q142">
        <v>2000</v>
      </c>
      <c r="R142">
        <v>720597</v>
      </c>
      <c r="S142" t="s">
        <v>17</v>
      </c>
    </row>
    <row r="143" spans="2:19" x14ac:dyDescent="0.25">
      <c r="B143">
        <v>5717.1959999999999</v>
      </c>
      <c r="C143">
        <v>15.65283</v>
      </c>
      <c r="D143">
        <v>0</v>
      </c>
      <c r="E143">
        <v>0</v>
      </c>
      <c r="F143">
        <v>0</v>
      </c>
      <c r="G143">
        <v>0</v>
      </c>
      <c r="H143">
        <v>981720.7</v>
      </c>
      <c r="I143" t="s">
        <v>17</v>
      </c>
      <c r="L143">
        <v>5243.8720000000003</v>
      </c>
      <c r="M143">
        <v>14.35694</v>
      </c>
      <c r="N143">
        <v>67.903949999999995</v>
      </c>
      <c r="O143">
        <v>62.962809999999998</v>
      </c>
      <c r="P143">
        <v>0.48112100000000002</v>
      </c>
      <c r="Q143">
        <v>2000</v>
      </c>
      <c r="R143">
        <v>723992.2</v>
      </c>
      <c r="S143" t="s">
        <v>17</v>
      </c>
    </row>
    <row r="144" spans="2:19" x14ac:dyDescent="0.25">
      <c r="B144">
        <v>5767.1959999999999</v>
      </c>
      <c r="C144">
        <v>15.789720000000001</v>
      </c>
      <c r="D144">
        <v>0</v>
      </c>
      <c r="E144">
        <v>0</v>
      </c>
      <c r="F144">
        <v>0</v>
      </c>
      <c r="G144">
        <v>0</v>
      </c>
      <c r="H144">
        <v>981720.7</v>
      </c>
      <c r="I144" t="s">
        <v>17</v>
      </c>
      <c r="L144">
        <v>5293.8720000000003</v>
      </c>
      <c r="M144">
        <v>14.493830000000001</v>
      </c>
      <c r="N144">
        <v>67.784360000000007</v>
      </c>
      <c r="O144">
        <v>62.602780000000003</v>
      </c>
      <c r="P144">
        <v>0.48013</v>
      </c>
      <c r="Q144">
        <v>2000</v>
      </c>
      <c r="R144">
        <v>727381.4</v>
      </c>
      <c r="S144" t="s">
        <v>17</v>
      </c>
    </row>
    <row r="145" spans="2:19" x14ac:dyDescent="0.25">
      <c r="B145">
        <v>5817.1959999999999</v>
      </c>
      <c r="C145">
        <v>15.92662</v>
      </c>
      <c r="D145">
        <v>0</v>
      </c>
      <c r="E145">
        <v>0</v>
      </c>
      <c r="F145">
        <v>0</v>
      </c>
      <c r="G145">
        <v>0</v>
      </c>
      <c r="H145">
        <v>981720.7</v>
      </c>
      <c r="I145" t="s">
        <v>17</v>
      </c>
      <c r="L145">
        <v>5343.8720000000003</v>
      </c>
      <c r="M145">
        <v>14.63072</v>
      </c>
      <c r="N145">
        <v>67.666820000000001</v>
      </c>
      <c r="O145">
        <v>62.244950000000003</v>
      </c>
      <c r="P145">
        <v>0.479132</v>
      </c>
      <c r="Q145">
        <v>2000</v>
      </c>
      <c r="R145">
        <v>730764.80000000005</v>
      </c>
      <c r="S145" t="s">
        <v>17</v>
      </c>
    </row>
    <row r="146" spans="2:19" x14ac:dyDescent="0.25">
      <c r="B146">
        <v>5867.1959999999999</v>
      </c>
      <c r="C146">
        <v>16.063510000000001</v>
      </c>
      <c r="D146">
        <v>0</v>
      </c>
      <c r="E146">
        <v>0</v>
      </c>
      <c r="F146">
        <v>0</v>
      </c>
      <c r="G146">
        <v>0</v>
      </c>
      <c r="H146">
        <v>981720.7</v>
      </c>
      <c r="I146" t="s">
        <v>17</v>
      </c>
      <c r="L146">
        <v>5393.8720000000003</v>
      </c>
      <c r="M146">
        <v>14.767620000000001</v>
      </c>
      <c r="N146">
        <v>67.551439999999999</v>
      </c>
      <c r="O146">
        <v>61.889189999999999</v>
      </c>
      <c r="P146">
        <v>0.478128</v>
      </c>
      <c r="Q146">
        <v>2000</v>
      </c>
      <c r="R146">
        <v>734142.3</v>
      </c>
      <c r="S146" t="s">
        <v>17</v>
      </c>
    </row>
    <row r="147" spans="2:19" x14ac:dyDescent="0.25">
      <c r="B147">
        <v>5917.1959999999999</v>
      </c>
      <c r="C147">
        <v>16.200399999999998</v>
      </c>
      <c r="D147">
        <v>0</v>
      </c>
      <c r="E147">
        <v>0</v>
      </c>
      <c r="F147">
        <v>0</v>
      </c>
      <c r="G147">
        <v>0</v>
      </c>
      <c r="H147">
        <v>981720.7</v>
      </c>
      <c r="I147" t="s">
        <v>17</v>
      </c>
      <c r="L147">
        <v>5443.8720000000003</v>
      </c>
      <c r="M147">
        <v>14.90451</v>
      </c>
      <c r="N147">
        <v>67.437389999999994</v>
      </c>
      <c r="O147">
        <v>61.53622</v>
      </c>
      <c r="P147">
        <v>0.47712300000000002</v>
      </c>
      <c r="Q147">
        <v>2000</v>
      </c>
      <c r="R147">
        <v>737514.2</v>
      </c>
      <c r="S147" t="s">
        <v>17</v>
      </c>
    </row>
    <row r="148" spans="2:19" x14ac:dyDescent="0.25">
      <c r="B148">
        <v>5967.1959999999999</v>
      </c>
      <c r="C148">
        <v>16.337289999999999</v>
      </c>
      <c r="D148">
        <v>0</v>
      </c>
      <c r="E148">
        <v>0</v>
      </c>
      <c r="F148">
        <v>0</v>
      </c>
      <c r="G148">
        <v>0</v>
      </c>
      <c r="H148">
        <v>981720.7</v>
      </c>
      <c r="I148" t="s">
        <v>17</v>
      </c>
      <c r="L148">
        <v>5493.8720000000003</v>
      </c>
      <c r="M148">
        <v>15.041399999999999</v>
      </c>
      <c r="N148">
        <v>67.324979999999996</v>
      </c>
      <c r="O148">
        <v>61.185650000000003</v>
      </c>
      <c r="P148">
        <v>0.47611300000000001</v>
      </c>
      <c r="Q148">
        <v>2000</v>
      </c>
      <c r="R148">
        <v>740880.4</v>
      </c>
      <c r="S148" t="s">
        <v>17</v>
      </c>
    </row>
    <row r="149" spans="2:19" x14ac:dyDescent="0.25">
      <c r="B149">
        <v>6017.1959999999999</v>
      </c>
      <c r="C149">
        <v>16.47419</v>
      </c>
      <c r="D149">
        <v>0</v>
      </c>
      <c r="E149">
        <v>0</v>
      </c>
      <c r="F149">
        <v>0</v>
      </c>
      <c r="G149">
        <v>0</v>
      </c>
      <c r="H149">
        <v>981720.7</v>
      </c>
      <c r="I149" t="s">
        <v>17</v>
      </c>
      <c r="L149">
        <v>5543.8720000000003</v>
      </c>
      <c r="M149">
        <v>15.178290000000001</v>
      </c>
      <c r="N149">
        <v>67.21396</v>
      </c>
      <c r="O149">
        <v>60.83766</v>
      </c>
      <c r="P149">
        <v>0.475103</v>
      </c>
      <c r="Q149">
        <v>2000</v>
      </c>
      <c r="R149">
        <v>744241.1</v>
      </c>
      <c r="S149" t="s">
        <v>17</v>
      </c>
    </row>
    <row r="150" spans="2:19" x14ac:dyDescent="0.25">
      <c r="B150">
        <v>6067.1959999999999</v>
      </c>
      <c r="C150">
        <v>16.611080000000001</v>
      </c>
      <c r="D150">
        <v>0</v>
      </c>
      <c r="E150">
        <v>0</v>
      </c>
      <c r="F150">
        <v>0</v>
      </c>
      <c r="G150">
        <v>0</v>
      </c>
      <c r="H150">
        <v>981720.7</v>
      </c>
      <c r="I150" t="s">
        <v>17</v>
      </c>
      <c r="L150">
        <v>5593.8720000000003</v>
      </c>
      <c r="M150">
        <v>15.315189999999999</v>
      </c>
      <c r="N150">
        <v>67.104420000000005</v>
      </c>
      <c r="O150">
        <v>60.492159999999998</v>
      </c>
      <c r="P150">
        <v>0.47408899999999998</v>
      </c>
      <c r="Q150">
        <v>2000</v>
      </c>
      <c r="R150">
        <v>747596.4</v>
      </c>
      <c r="S150" t="s">
        <v>17</v>
      </c>
    </row>
    <row r="151" spans="2:19" x14ac:dyDescent="0.25">
      <c r="B151">
        <v>6117.1959999999999</v>
      </c>
      <c r="C151">
        <v>16.747969999999999</v>
      </c>
      <c r="D151">
        <v>0</v>
      </c>
      <c r="E151">
        <v>0</v>
      </c>
      <c r="F151">
        <v>0</v>
      </c>
      <c r="G151">
        <v>0</v>
      </c>
      <c r="H151">
        <v>981720.7</v>
      </c>
      <c r="I151" t="s">
        <v>17</v>
      </c>
      <c r="L151">
        <v>5643.8720000000003</v>
      </c>
      <c r="M151">
        <v>15.45208</v>
      </c>
      <c r="N151">
        <v>66.996340000000004</v>
      </c>
      <c r="O151">
        <v>60.149050000000003</v>
      </c>
      <c r="P151">
        <v>0.47307300000000002</v>
      </c>
      <c r="Q151">
        <v>2000</v>
      </c>
      <c r="R151">
        <v>750946.2</v>
      </c>
      <c r="S151" t="s">
        <v>17</v>
      </c>
    </row>
    <row r="152" spans="2:19" x14ac:dyDescent="0.25">
      <c r="B152">
        <v>6167.1959999999999</v>
      </c>
      <c r="C152">
        <v>16.88486</v>
      </c>
      <c r="D152">
        <v>0</v>
      </c>
      <c r="E152">
        <v>0</v>
      </c>
      <c r="F152">
        <v>0</v>
      </c>
      <c r="G152">
        <v>0</v>
      </c>
      <c r="H152">
        <v>981720.7</v>
      </c>
      <c r="I152" t="s">
        <v>17</v>
      </c>
      <c r="L152">
        <v>5693.8720000000003</v>
      </c>
      <c r="M152">
        <v>15.58897</v>
      </c>
      <c r="N152">
        <v>66.890169999999998</v>
      </c>
      <c r="O152">
        <v>59.807749999999999</v>
      </c>
      <c r="P152">
        <v>0.47205000000000003</v>
      </c>
      <c r="Q152">
        <v>2000</v>
      </c>
      <c r="R152">
        <v>754290.7</v>
      </c>
      <c r="S152" t="s">
        <v>17</v>
      </c>
    </row>
    <row r="153" spans="2:19" x14ac:dyDescent="0.25">
      <c r="B153">
        <v>6217.1959999999999</v>
      </c>
      <c r="C153">
        <v>17.02176</v>
      </c>
      <c r="D153">
        <v>0</v>
      </c>
      <c r="E153">
        <v>0</v>
      </c>
      <c r="F153">
        <v>0</v>
      </c>
      <c r="G153">
        <v>0</v>
      </c>
      <c r="H153">
        <v>981720.7</v>
      </c>
      <c r="I153" t="s">
        <v>17</v>
      </c>
      <c r="L153">
        <v>5743.8720000000003</v>
      </c>
      <c r="M153">
        <v>15.725860000000001</v>
      </c>
      <c r="N153">
        <v>66.785420000000002</v>
      </c>
      <c r="O153">
        <v>59.468710000000002</v>
      </c>
      <c r="P153">
        <v>0.471024</v>
      </c>
      <c r="Q153">
        <v>2000</v>
      </c>
      <c r="R153">
        <v>757629.9</v>
      </c>
      <c r="S153" t="s">
        <v>17</v>
      </c>
    </row>
    <row r="154" spans="2:19" x14ac:dyDescent="0.25">
      <c r="B154">
        <v>6267.1959999999999</v>
      </c>
      <c r="C154">
        <v>17.158650000000002</v>
      </c>
      <c r="D154">
        <v>0</v>
      </c>
      <c r="E154">
        <v>0</v>
      </c>
      <c r="F154">
        <v>0</v>
      </c>
      <c r="G154">
        <v>0</v>
      </c>
      <c r="H154">
        <v>981720.7</v>
      </c>
      <c r="I154" t="s">
        <v>17</v>
      </c>
      <c r="L154">
        <v>5793.8720000000003</v>
      </c>
      <c r="M154">
        <v>15.86276</v>
      </c>
      <c r="N154">
        <v>66.685119999999998</v>
      </c>
      <c r="O154">
        <v>59.133749999999999</v>
      </c>
      <c r="P154">
        <v>0.46999099999999999</v>
      </c>
      <c r="Q154">
        <v>2000</v>
      </c>
      <c r="R154">
        <v>760964.2</v>
      </c>
      <c r="S154" t="s">
        <v>17</v>
      </c>
    </row>
    <row r="155" spans="2:19" x14ac:dyDescent="0.25">
      <c r="B155">
        <v>6317.1959999999999</v>
      </c>
      <c r="C155">
        <v>17.295539999999999</v>
      </c>
      <c r="D155">
        <v>0</v>
      </c>
      <c r="E155">
        <v>0</v>
      </c>
      <c r="F155">
        <v>0</v>
      </c>
      <c r="G155">
        <v>0</v>
      </c>
      <c r="H155">
        <v>981720.7</v>
      </c>
      <c r="I155" t="s">
        <v>17</v>
      </c>
      <c r="L155">
        <v>5843.8720000000003</v>
      </c>
      <c r="M155">
        <v>15.999650000000001</v>
      </c>
      <c r="N155">
        <v>66.587310000000002</v>
      </c>
      <c r="O155">
        <v>58.801589999999997</v>
      </c>
      <c r="P155">
        <v>0.46895399999999998</v>
      </c>
      <c r="Q155">
        <v>2000</v>
      </c>
      <c r="R155">
        <v>764293.6</v>
      </c>
      <c r="S155" t="s">
        <v>17</v>
      </c>
    </row>
    <row r="156" spans="2:19" x14ac:dyDescent="0.25">
      <c r="B156">
        <v>6367.1959999999999</v>
      </c>
      <c r="C156">
        <v>17.43243</v>
      </c>
      <c r="D156">
        <v>0</v>
      </c>
      <c r="E156">
        <v>0</v>
      </c>
      <c r="F156">
        <v>0</v>
      </c>
      <c r="G156">
        <v>0</v>
      </c>
      <c r="H156">
        <v>981720.7</v>
      </c>
      <c r="I156" t="s">
        <v>17</v>
      </c>
      <c r="L156">
        <v>5893.8720000000003</v>
      </c>
      <c r="M156">
        <v>16.13654</v>
      </c>
      <c r="N156">
        <v>66.490819999999999</v>
      </c>
      <c r="O156">
        <v>58.471539999999997</v>
      </c>
      <c r="P156">
        <v>0.46791300000000002</v>
      </c>
      <c r="Q156">
        <v>2000</v>
      </c>
      <c r="R156">
        <v>767618.1</v>
      </c>
      <c r="S156" t="s">
        <v>17</v>
      </c>
    </row>
    <row r="157" spans="2:19" x14ac:dyDescent="0.25">
      <c r="B157">
        <v>6417.1959999999999</v>
      </c>
      <c r="C157">
        <v>17.569330000000001</v>
      </c>
      <c r="D157">
        <v>0</v>
      </c>
      <c r="E157">
        <v>0</v>
      </c>
      <c r="F157">
        <v>0</v>
      </c>
      <c r="G157">
        <v>0</v>
      </c>
      <c r="H157">
        <v>981720.7</v>
      </c>
      <c r="I157" t="s">
        <v>17</v>
      </c>
      <c r="L157">
        <v>5943.8720000000003</v>
      </c>
      <c r="M157">
        <v>16.273430000000001</v>
      </c>
      <c r="N157">
        <v>66.395930000000007</v>
      </c>
      <c r="O157">
        <v>58.1434</v>
      </c>
      <c r="P157">
        <v>0.46686800000000001</v>
      </c>
      <c r="Q157">
        <v>2000</v>
      </c>
      <c r="R157">
        <v>770937.9</v>
      </c>
      <c r="S157" t="s">
        <v>17</v>
      </c>
    </row>
    <row r="158" spans="2:19" x14ac:dyDescent="0.25">
      <c r="B158">
        <v>6467.1959999999999</v>
      </c>
      <c r="C158">
        <v>17.706219999999998</v>
      </c>
      <c r="D158">
        <v>0</v>
      </c>
      <c r="E158">
        <v>0</v>
      </c>
      <c r="F158">
        <v>0</v>
      </c>
      <c r="G158">
        <v>0</v>
      </c>
      <c r="H158">
        <v>981720.7</v>
      </c>
      <c r="I158" t="s">
        <v>17</v>
      </c>
      <c r="L158">
        <v>5993.8720000000003</v>
      </c>
      <c r="M158">
        <v>16.410329999999998</v>
      </c>
      <c r="N158">
        <v>66.302499999999995</v>
      </c>
      <c r="O158">
        <v>57.817270000000001</v>
      </c>
      <c r="P158">
        <v>0.46581800000000001</v>
      </c>
      <c r="Q158">
        <v>2000</v>
      </c>
      <c r="R158">
        <v>774253.1</v>
      </c>
      <c r="S158" t="s">
        <v>17</v>
      </c>
    </row>
    <row r="159" spans="2:19" x14ac:dyDescent="0.25">
      <c r="B159">
        <v>6517.1959999999999</v>
      </c>
      <c r="C159">
        <v>17.843109999999999</v>
      </c>
      <c r="D159">
        <v>0</v>
      </c>
      <c r="E159">
        <v>0</v>
      </c>
      <c r="F159">
        <v>0</v>
      </c>
      <c r="G159">
        <v>0</v>
      </c>
      <c r="H159">
        <v>981720.7</v>
      </c>
      <c r="I159" t="s">
        <v>17</v>
      </c>
      <c r="L159">
        <v>6043.8720000000003</v>
      </c>
      <c r="M159">
        <v>16.547219999999999</v>
      </c>
      <c r="N159">
        <v>66.212620000000001</v>
      </c>
      <c r="O159">
        <v>57.490780000000001</v>
      </c>
      <c r="P159">
        <v>0.46474700000000002</v>
      </c>
      <c r="Q159">
        <v>2000</v>
      </c>
      <c r="R159">
        <v>777563.7</v>
      </c>
      <c r="S159" t="s">
        <v>17</v>
      </c>
    </row>
    <row r="160" spans="2:19" x14ac:dyDescent="0.25">
      <c r="B160">
        <v>6567.1959999999999</v>
      </c>
      <c r="C160">
        <v>17.98</v>
      </c>
      <c r="D160">
        <v>0</v>
      </c>
      <c r="E160">
        <v>0</v>
      </c>
      <c r="F160">
        <v>0</v>
      </c>
      <c r="G160">
        <v>0</v>
      </c>
      <c r="H160">
        <v>981720.7</v>
      </c>
      <c r="I160" t="s">
        <v>17</v>
      </c>
      <c r="L160">
        <v>6093.8720000000003</v>
      </c>
      <c r="M160">
        <v>16.68411</v>
      </c>
      <c r="N160">
        <v>66.124499999999998</v>
      </c>
      <c r="O160">
        <v>57.165680000000002</v>
      </c>
      <c r="P160">
        <v>0.46366800000000002</v>
      </c>
      <c r="Q160">
        <v>2000</v>
      </c>
      <c r="R160">
        <v>780869.9</v>
      </c>
      <c r="S160" t="s">
        <v>17</v>
      </c>
    </row>
    <row r="161" spans="2:19" x14ac:dyDescent="0.25">
      <c r="B161">
        <v>6617.1959999999999</v>
      </c>
      <c r="C161">
        <v>18.116900000000001</v>
      </c>
      <c r="D161">
        <v>0</v>
      </c>
      <c r="E161">
        <v>0</v>
      </c>
      <c r="F161">
        <v>0</v>
      </c>
      <c r="G161">
        <v>0</v>
      </c>
      <c r="H161">
        <v>981720.7</v>
      </c>
      <c r="I161" t="s">
        <v>17</v>
      </c>
      <c r="L161">
        <v>6143.8720000000003</v>
      </c>
      <c r="M161">
        <v>16.821000000000002</v>
      </c>
      <c r="N161">
        <v>66.023349999999994</v>
      </c>
      <c r="O161">
        <v>56.855849999999997</v>
      </c>
      <c r="P161">
        <v>0.46269700000000002</v>
      </c>
      <c r="Q161">
        <v>2000</v>
      </c>
      <c r="R161">
        <v>784171.1</v>
      </c>
      <c r="S161" t="s">
        <v>17</v>
      </c>
    </row>
    <row r="162" spans="2:19" x14ac:dyDescent="0.25">
      <c r="B162">
        <v>6667.1959999999999</v>
      </c>
      <c r="C162">
        <v>18.253789999999999</v>
      </c>
      <c r="D162">
        <v>0</v>
      </c>
      <c r="E162">
        <v>0</v>
      </c>
      <c r="F162">
        <v>0</v>
      </c>
      <c r="G162">
        <v>0</v>
      </c>
      <c r="H162">
        <v>981720.7</v>
      </c>
      <c r="I162" t="s">
        <v>17</v>
      </c>
      <c r="L162">
        <v>6193.8720000000003</v>
      </c>
      <c r="M162">
        <v>16.957899999999999</v>
      </c>
      <c r="N162">
        <v>65.943430000000006</v>
      </c>
      <c r="O162">
        <v>56.529780000000002</v>
      </c>
      <c r="P162">
        <v>0.46156900000000001</v>
      </c>
      <c r="Q162">
        <v>2000</v>
      </c>
      <c r="R162">
        <v>787468.2</v>
      </c>
      <c r="S162" t="s">
        <v>17</v>
      </c>
    </row>
    <row r="163" spans="2:19" x14ac:dyDescent="0.25">
      <c r="B163">
        <v>6717.1959999999999</v>
      </c>
      <c r="C163">
        <v>18.39068</v>
      </c>
      <c r="D163">
        <v>0</v>
      </c>
      <c r="E163">
        <v>0</v>
      </c>
      <c r="F163">
        <v>0</v>
      </c>
      <c r="G163">
        <v>0</v>
      </c>
      <c r="H163">
        <v>981720.7</v>
      </c>
      <c r="I163" t="s">
        <v>17</v>
      </c>
      <c r="L163">
        <v>6243.8720000000003</v>
      </c>
      <c r="M163">
        <v>17.09479</v>
      </c>
      <c r="N163">
        <v>65.859679999999997</v>
      </c>
      <c r="O163">
        <v>56.21002</v>
      </c>
      <c r="P163">
        <v>0.46047500000000002</v>
      </c>
      <c r="Q163">
        <v>2000</v>
      </c>
      <c r="R163">
        <v>790761.2</v>
      </c>
      <c r="S163" t="s">
        <v>17</v>
      </c>
    </row>
    <row r="164" spans="2:19" x14ac:dyDescent="0.25">
      <c r="B164">
        <v>6767.1959999999999</v>
      </c>
      <c r="C164">
        <v>18.527570000000001</v>
      </c>
      <c r="D164">
        <v>0</v>
      </c>
      <c r="E164">
        <v>0</v>
      </c>
      <c r="F164">
        <v>0</v>
      </c>
      <c r="G164">
        <v>0</v>
      </c>
      <c r="H164">
        <v>981720.7</v>
      </c>
      <c r="I164" t="s">
        <v>17</v>
      </c>
      <c r="L164">
        <v>6293.8720000000003</v>
      </c>
      <c r="M164">
        <v>17.231680000000001</v>
      </c>
      <c r="N164">
        <v>65.776200000000003</v>
      </c>
      <c r="O164">
        <v>55.892850000000003</v>
      </c>
      <c r="P164">
        <v>0.45938400000000001</v>
      </c>
      <c r="Q164">
        <v>2000</v>
      </c>
      <c r="R164">
        <v>794050.1</v>
      </c>
      <c r="S164" t="s">
        <v>17</v>
      </c>
    </row>
    <row r="165" spans="2:19" x14ac:dyDescent="0.25">
      <c r="B165">
        <v>6817.1959999999999</v>
      </c>
      <c r="C165">
        <v>18.664470000000001</v>
      </c>
      <c r="D165">
        <v>0</v>
      </c>
      <c r="E165">
        <v>0</v>
      </c>
      <c r="F165">
        <v>0</v>
      </c>
      <c r="G165">
        <v>0</v>
      </c>
      <c r="H165">
        <v>981720.7</v>
      </c>
      <c r="I165" t="s">
        <v>17</v>
      </c>
      <c r="L165">
        <v>6343.8720000000003</v>
      </c>
      <c r="M165">
        <v>17.368569999999998</v>
      </c>
      <c r="N165">
        <v>65.693950000000001</v>
      </c>
      <c r="O165">
        <v>55.577330000000003</v>
      </c>
      <c r="P165">
        <v>0.458289</v>
      </c>
      <c r="Q165">
        <v>2000</v>
      </c>
      <c r="R165">
        <v>797334.8</v>
      </c>
      <c r="S165" t="s">
        <v>17</v>
      </c>
    </row>
    <row r="166" spans="2:19" x14ac:dyDescent="0.25">
      <c r="B166">
        <v>6867.1959999999999</v>
      </c>
      <c r="C166">
        <v>18.801359999999999</v>
      </c>
      <c r="D166">
        <v>0</v>
      </c>
      <c r="E166">
        <v>0</v>
      </c>
      <c r="F166">
        <v>0</v>
      </c>
      <c r="G166">
        <v>0</v>
      </c>
      <c r="H166">
        <v>981720.7</v>
      </c>
      <c r="I166" t="s">
        <v>17</v>
      </c>
      <c r="L166">
        <v>6393.8720000000003</v>
      </c>
      <c r="M166">
        <v>17.505469999999999</v>
      </c>
      <c r="N166">
        <v>65.612819999999999</v>
      </c>
      <c r="O166">
        <v>55.263509999999997</v>
      </c>
      <c r="P166">
        <v>0.45718999999999999</v>
      </c>
      <c r="Q166">
        <v>2000</v>
      </c>
      <c r="R166">
        <v>800615.4</v>
      </c>
      <c r="S166" t="s">
        <v>17</v>
      </c>
    </row>
    <row r="167" spans="2:19" x14ac:dyDescent="0.25">
      <c r="B167">
        <v>6917.1959999999999</v>
      </c>
      <c r="C167">
        <v>18.93825</v>
      </c>
      <c r="D167">
        <v>0</v>
      </c>
      <c r="E167">
        <v>0</v>
      </c>
      <c r="F167">
        <v>0</v>
      </c>
      <c r="G167">
        <v>0</v>
      </c>
      <c r="H167">
        <v>981720.7</v>
      </c>
      <c r="I167" t="s">
        <v>17</v>
      </c>
      <c r="L167">
        <v>6443.8720000000003</v>
      </c>
      <c r="M167">
        <v>17.64236</v>
      </c>
      <c r="N167">
        <v>65.532709999999994</v>
      </c>
      <c r="O167">
        <v>54.95147</v>
      </c>
      <c r="P167">
        <v>0.45608900000000002</v>
      </c>
      <c r="Q167">
        <v>2000</v>
      </c>
      <c r="R167">
        <v>803892</v>
      </c>
      <c r="S167" t="s">
        <v>17</v>
      </c>
    </row>
    <row r="168" spans="2:19" x14ac:dyDescent="0.25">
      <c r="B168">
        <v>6967.1959999999999</v>
      </c>
      <c r="C168">
        <v>19.075140000000001</v>
      </c>
      <c r="D168">
        <v>0</v>
      </c>
      <c r="E168">
        <v>0</v>
      </c>
      <c r="F168">
        <v>0</v>
      </c>
      <c r="G168">
        <v>0</v>
      </c>
      <c r="H168">
        <v>981720.7</v>
      </c>
      <c r="I168" t="s">
        <v>17</v>
      </c>
      <c r="L168">
        <v>6493.8720000000003</v>
      </c>
      <c r="M168">
        <v>17.779250000000001</v>
      </c>
      <c r="N168">
        <v>65.453980000000001</v>
      </c>
      <c r="O168">
        <v>54.640810000000002</v>
      </c>
      <c r="P168">
        <v>0.45498100000000002</v>
      </c>
      <c r="Q168">
        <v>2000</v>
      </c>
      <c r="R168">
        <v>807164.7</v>
      </c>
      <c r="S168" t="s">
        <v>17</v>
      </c>
    </row>
    <row r="169" spans="2:19" x14ac:dyDescent="0.25">
      <c r="B169">
        <v>7017.1959999999999</v>
      </c>
      <c r="C169">
        <v>19.212039999999998</v>
      </c>
      <c r="D169">
        <v>0</v>
      </c>
      <c r="E169">
        <v>0</v>
      </c>
      <c r="F169">
        <v>0</v>
      </c>
      <c r="G169">
        <v>0</v>
      </c>
      <c r="H169">
        <v>981720.7</v>
      </c>
      <c r="I169" t="s">
        <v>17</v>
      </c>
      <c r="L169">
        <v>6543.8720000000003</v>
      </c>
      <c r="M169">
        <v>17.916149999999998</v>
      </c>
      <c r="N169">
        <v>65.376589999999993</v>
      </c>
      <c r="O169">
        <v>54.331519999999998</v>
      </c>
      <c r="P169">
        <v>0.45386700000000002</v>
      </c>
      <c r="Q169">
        <v>2000</v>
      </c>
      <c r="R169">
        <v>810433.6</v>
      </c>
      <c r="S169" t="s">
        <v>17</v>
      </c>
    </row>
    <row r="170" spans="2:19" x14ac:dyDescent="0.25">
      <c r="B170">
        <v>7067.1959999999999</v>
      </c>
      <c r="C170">
        <v>19.348929999999999</v>
      </c>
      <c r="D170">
        <v>0</v>
      </c>
      <c r="E170">
        <v>0</v>
      </c>
      <c r="F170">
        <v>0</v>
      </c>
      <c r="G170">
        <v>0</v>
      </c>
      <c r="H170">
        <v>981720.7</v>
      </c>
      <c r="I170" t="s">
        <v>17</v>
      </c>
      <c r="L170">
        <v>6593.8720000000003</v>
      </c>
      <c r="M170">
        <v>18.053039999999999</v>
      </c>
      <c r="N170">
        <v>65.300740000000005</v>
      </c>
      <c r="O170">
        <v>54.023389999999999</v>
      </c>
      <c r="P170">
        <v>0.45274500000000001</v>
      </c>
      <c r="Q170">
        <v>2000</v>
      </c>
      <c r="R170">
        <v>813698.6</v>
      </c>
      <c r="S170" t="s">
        <v>17</v>
      </c>
    </row>
    <row r="171" spans="2:19" x14ac:dyDescent="0.25">
      <c r="B171">
        <v>7117.1959999999999</v>
      </c>
      <c r="C171">
        <v>19.48582</v>
      </c>
      <c r="D171">
        <v>0</v>
      </c>
      <c r="E171">
        <v>0</v>
      </c>
      <c r="F171">
        <v>0</v>
      </c>
      <c r="G171">
        <v>0</v>
      </c>
      <c r="H171">
        <v>981720.7</v>
      </c>
      <c r="I171" t="s">
        <v>17</v>
      </c>
      <c r="L171">
        <v>6643.8720000000003</v>
      </c>
      <c r="M171">
        <v>18.18993</v>
      </c>
      <c r="N171">
        <v>65.226039999999998</v>
      </c>
      <c r="O171">
        <v>53.716740000000001</v>
      </c>
      <c r="P171">
        <v>0.45161800000000002</v>
      </c>
      <c r="Q171">
        <v>2000</v>
      </c>
      <c r="R171">
        <v>816959.9</v>
      </c>
      <c r="S171" t="s">
        <v>17</v>
      </c>
    </row>
    <row r="172" spans="2:19" x14ac:dyDescent="0.25">
      <c r="B172">
        <v>7167.1959999999999</v>
      </c>
      <c r="C172">
        <v>19.622710000000001</v>
      </c>
      <c r="D172">
        <v>0</v>
      </c>
      <c r="E172">
        <v>0</v>
      </c>
      <c r="F172">
        <v>0</v>
      </c>
      <c r="G172">
        <v>0</v>
      </c>
      <c r="H172">
        <v>981720.7</v>
      </c>
      <c r="I172" t="s">
        <v>17</v>
      </c>
      <c r="L172">
        <v>6693.8720000000003</v>
      </c>
      <c r="M172">
        <v>18.326820000000001</v>
      </c>
      <c r="N172">
        <v>65.152640000000005</v>
      </c>
      <c r="O172">
        <v>53.411389999999997</v>
      </c>
      <c r="P172">
        <v>0.450486</v>
      </c>
      <c r="Q172">
        <v>2000</v>
      </c>
      <c r="R172">
        <v>820217.5</v>
      </c>
      <c r="S172" t="s">
        <v>17</v>
      </c>
    </row>
    <row r="173" spans="2:19" x14ac:dyDescent="0.25">
      <c r="B173">
        <v>7217.1959999999999</v>
      </c>
      <c r="C173">
        <v>19.759609999999999</v>
      </c>
      <c r="D173">
        <v>0</v>
      </c>
      <c r="E173">
        <v>0</v>
      </c>
      <c r="F173">
        <v>0</v>
      </c>
      <c r="G173">
        <v>0</v>
      </c>
      <c r="H173">
        <v>981720.7</v>
      </c>
      <c r="I173" t="s">
        <v>17</v>
      </c>
      <c r="L173">
        <v>6743.8720000000003</v>
      </c>
      <c r="M173">
        <v>18.463709999999999</v>
      </c>
      <c r="N173">
        <v>65.080510000000004</v>
      </c>
      <c r="O173">
        <v>53.107239999999997</v>
      </c>
      <c r="P173">
        <v>0.44934600000000002</v>
      </c>
      <c r="Q173">
        <v>2000</v>
      </c>
      <c r="R173">
        <v>823471.6</v>
      </c>
      <c r="S173" t="s">
        <v>17</v>
      </c>
    </row>
    <row r="174" spans="2:19" x14ac:dyDescent="0.25">
      <c r="B174">
        <v>7267.1959999999999</v>
      </c>
      <c r="C174">
        <v>19.8965</v>
      </c>
      <c r="D174">
        <v>0</v>
      </c>
      <c r="E174">
        <v>0</v>
      </c>
      <c r="F174">
        <v>0</v>
      </c>
      <c r="G174">
        <v>0</v>
      </c>
      <c r="H174">
        <v>981720.7</v>
      </c>
      <c r="I174" t="s">
        <v>17</v>
      </c>
      <c r="L174">
        <v>6793.8720000000003</v>
      </c>
      <c r="M174">
        <v>18.60061</v>
      </c>
      <c r="N174">
        <v>65.008780000000002</v>
      </c>
      <c r="O174">
        <v>52.803910000000002</v>
      </c>
      <c r="P174">
        <v>0.44820199999999999</v>
      </c>
      <c r="Q174">
        <v>2000</v>
      </c>
      <c r="R174">
        <v>826722</v>
      </c>
      <c r="S174" t="s">
        <v>17</v>
      </c>
    </row>
    <row r="175" spans="2:19" x14ac:dyDescent="0.25">
      <c r="B175">
        <v>7317.1959999999999</v>
      </c>
      <c r="C175">
        <v>20.033390000000001</v>
      </c>
      <c r="D175">
        <v>0</v>
      </c>
      <c r="E175">
        <v>0</v>
      </c>
      <c r="F175">
        <v>0</v>
      </c>
      <c r="G175">
        <v>0</v>
      </c>
      <c r="H175">
        <v>981720.7</v>
      </c>
      <c r="I175" t="s">
        <v>17</v>
      </c>
      <c r="L175">
        <v>6843.8720000000003</v>
      </c>
      <c r="M175">
        <v>18.737500000000001</v>
      </c>
      <c r="N175">
        <v>64.942409999999995</v>
      </c>
      <c r="O175">
        <v>52.503309999999999</v>
      </c>
      <c r="P175">
        <v>0.44704300000000002</v>
      </c>
      <c r="Q175">
        <v>2000</v>
      </c>
      <c r="R175">
        <v>829969.1</v>
      </c>
      <c r="S175" t="s">
        <v>17</v>
      </c>
    </row>
    <row r="176" spans="2:19" x14ac:dyDescent="0.25">
      <c r="B176">
        <v>7367.1959999999999</v>
      </c>
      <c r="C176">
        <v>20.170280000000002</v>
      </c>
      <c r="D176">
        <v>0</v>
      </c>
      <c r="E176">
        <v>0</v>
      </c>
      <c r="F176">
        <v>0</v>
      </c>
      <c r="G176">
        <v>0</v>
      </c>
      <c r="H176">
        <v>981720.7</v>
      </c>
      <c r="I176" t="s">
        <v>17</v>
      </c>
      <c r="L176">
        <v>6893.8720000000003</v>
      </c>
      <c r="M176">
        <v>18.874389999999998</v>
      </c>
      <c r="N176">
        <v>64.874660000000006</v>
      </c>
      <c r="O176">
        <v>52.206000000000003</v>
      </c>
      <c r="P176">
        <v>0.44589800000000002</v>
      </c>
      <c r="Q176">
        <v>2000</v>
      </c>
      <c r="R176">
        <v>833212.8</v>
      </c>
      <c r="S176" t="s">
        <v>17</v>
      </c>
    </row>
    <row r="177" spans="2:19" x14ac:dyDescent="0.25">
      <c r="B177">
        <v>7417.1959999999999</v>
      </c>
      <c r="C177">
        <v>20.307179999999999</v>
      </c>
      <c r="D177">
        <v>0</v>
      </c>
      <c r="E177">
        <v>0</v>
      </c>
      <c r="F177">
        <v>0</v>
      </c>
      <c r="G177">
        <v>0</v>
      </c>
      <c r="H177">
        <v>981720.7</v>
      </c>
      <c r="I177" t="s">
        <v>17</v>
      </c>
      <c r="L177">
        <v>6943.8720000000003</v>
      </c>
      <c r="M177">
        <v>19.011289999999999</v>
      </c>
      <c r="N177">
        <v>64.807980000000001</v>
      </c>
      <c r="O177">
        <v>51.90878</v>
      </c>
      <c r="P177">
        <v>0.444741</v>
      </c>
      <c r="Q177">
        <v>2000</v>
      </c>
      <c r="R177">
        <v>836453.2</v>
      </c>
      <c r="S177" t="s">
        <v>17</v>
      </c>
    </row>
    <row r="178" spans="2:19" x14ac:dyDescent="0.25">
      <c r="B178">
        <v>7467.1959999999999</v>
      </c>
      <c r="C178">
        <v>20.44407</v>
      </c>
      <c r="D178">
        <v>0</v>
      </c>
      <c r="E178">
        <v>0</v>
      </c>
      <c r="F178">
        <v>0</v>
      </c>
      <c r="G178">
        <v>0</v>
      </c>
      <c r="H178">
        <v>981720.7</v>
      </c>
      <c r="I178" t="s">
        <v>17</v>
      </c>
      <c r="L178">
        <v>6993.8720000000003</v>
      </c>
      <c r="M178">
        <v>19.14818</v>
      </c>
      <c r="N178">
        <v>64.742059999999995</v>
      </c>
      <c r="O178">
        <v>51.611879999999999</v>
      </c>
      <c r="P178">
        <v>0.443577</v>
      </c>
      <c r="Q178">
        <v>2000</v>
      </c>
      <c r="R178">
        <v>839690.3</v>
      </c>
      <c r="S178" t="s">
        <v>17</v>
      </c>
    </row>
    <row r="179" spans="2:19" x14ac:dyDescent="0.25">
      <c r="B179">
        <v>7517.1959999999999</v>
      </c>
      <c r="C179">
        <v>20.580960000000001</v>
      </c>
      <c r="D179">
        <v>0</v>
      </c>
      <c r="E179">
        <v>0</v>
      </c>
      <c r="F179">
        <v>0</v>
      </c>
      <c r="G179">
        <v>0</v>
      </c>
      <c r="H179">
        <v>981720.7</v>
      </c>
      <c r="I179" t="s">
        <v>17</v>
      </c>
      <c r="L179">
        <v>7043.8720000000003</v>
      </c>
      <c r="M179">
        <v>19.285070000000001</v>
      </c>
      <c r="N179">
        <v>64.676929999999999</v>
      </c>
      <c r="O179">
        <v>51.315280000000001</v>
      </c>
      <c r="P179">
        <v>0.44240299999999999</v>
      </c>
      <c r="Q179">
        <v>2000</v>
      </c>
      <c r="R179">
        <v>842924.2</v>
      </c>
      <c r="S179" t="s">
        <v>17</v>
      </c>
    </row>
    <row r="180" spans="2:19" x14ac:dyDescent="0.25">
      <c r="B180">
        <v>7567.1959999999999</v>
      </c>
      <c r="C180">
        <v>20.717849999999999</v>
      </c>
      <c r="D180">
        <v>0</v>
      </c>
      <c r="E180">
        <v>0</v>
      </c>
      <c r="F180">
        <v>0</v>
      </c>
      <c r="G180">
        <v>0</v>
      </c>
      <c r="H180">
        <v>981720.7</v>
      </c>
      <c r="I180" t="s">
        <v>17</v>
      </c>
      <c r="L180">
        <v>7093.8720000000003</v>
      </c>
      <c r="M180">
        <v>19.421959999999999</v>
      </c>
      <c r="N180">
        <v>64.612729999999999</v>
      </c>
      <c r="O180">
        <v>51.018810000000002</v>
      </c>
      <c r="P180">
        <v>0.44121899999999997</v>
      </c>
      <c r="Q180">
        <v>2000</v>
      </c>
      <c r="R180">
        <v>846154.8</v>
      </c>
      <c r="S180" t="s">
        <v>17</v>
      </c>
    </row>
    <row r="181" spans="2:19" x14ac:dyDescent="0.25">
      <c r="B181">
        <v>7617.1959999999999</v>
      </c>
      <c r="C181">
        <v>20.854749999999999</v>
      </c>
      <c r="D181">
        <v>0</v>
      </c>
      <c r="E181">
        <v>0</v>
      </c>
      <c r="F181">
        <v>0</v>
      </c>
      <c r="G181">
        <v>0</v>
      </c>
      <c r="H181">
        <v>981720.7</v>
      </c>
      <c r="I181" t="s">
        <v>17</v>
      </c>
      <c r="L181">
        <v>7143.8720000000003</v>
      </c>
      <c r="M181">
        <v>19.558859999999999</v>
      </c>
      <c r="N181">
        <v>64.550439999999995</v>
      </c>
      <c r="O181">
        <v>50.721559999999997</v>
      </c>
      <c r="P181">
        <v>0.44001600000000002</v>
      </c>
      <c r="Q181">
        <v>2000</v>
      </c>
      <c r="R181">
        <v>849382.3</v>
      </c>
      <c r="S181" t="s">
        <v>17</v>
      </c>
    </row>
    <row r="182" spans="2:19" x14ac:dyDescent="0.25">
      <c r="B182">
        <v>7667.1959999999999</v>
      </c>
      <c r="C182">
        <v>20.99164</v>
      </c>
      <c r="D182">
        <v>0</v>
      </c>
      <c r="E182">
        <v>0</v>
      </c>
      <c r="F182">
        <v>0</v>
      </c>
      <c r="G182">
        <v>0</v>
      </c>
      <c r="H182">
        <v>981720.7</v>
      </c>
      <c r="I182" t="s">
        <v>17</v>
      </c>
      <c r="L182">
        <v>7193.8720000000003</v>
      </c>
      <c r="M182">
        <v>19.69575</v>
      </c>
      <c r="N182">
        <v>64.489350000000002</v>
      </c>
      <c r="O182">
        <v>50.424169999999997</v>
      </c>
      <c r="P182">
        <v>0.438801</v>
      </c>
      <c r="Q182">
        <v>2000</v>
      </c>
      <c r="R182">
        <v>852606.8</v>
      </c>
      <c r="S182" t="s">
        <v>17</v>
      </c>
    </row>
    <row r="183" spans="2:19" x14ac:dyDescent="0.25">
      <c r="B183">
        <v>7717.1959999999999</v>
      </c>
      <c r="C183">
        <v>21.128530000000001</v>
      </c>
      <c r="D183">
        <v>0</v>
      </c>
      <c r="E183">
        <v>0</v>
      </c>
      <c r="F183">
        <v>0</v>
      </c>
      <c r="G183">
        <v>0</v>
      </c>
      <c r="H183">
        <v>981720.7</v>
      </c>
      <c r="I183" t="s">
        <v>17</v>
      </c>
      <c r="L183">
        <v>7243.8720000000003</v>
      </c>
      <c r="M183">
        <v>19.832640000000001</v>
      </c>
      <c r="N183">
        <v>64.42895</v>
      </c>
      <c r="O183">
        <v>50.127130000000001</v>
      </c>
      <c r="P183">
        <v>0.43757699999999999</v>
      </c>
      <c r="Q183">
        <v>2000</v>
      </c>
      <c r="R183">
        <v>855828.2</v>
      </c>
      <c r="S183" t="s">
        <v>17</v>
      </c>
    </row>
    <row r="184" spans="2:19" x14ac:dyDescent="0.25">
      <c r="B184">
        <v>7767.1959999999999</v>
      </c>
      <c r="C184">
        <v>21.265419999999999</v>
      </c>
      <c r="D184">
        <v>0</v>
      </c>
      <c r="E184">
        <v>0</v>
      </c>
      <c r="F184">
        <v>0</v>
      </c>
      <c r="G184">
        <v>0</v>
      </c>
      <c r="H184">
        <v>981720.7</v>
      </c>
      <c r="I184" t="s">
        <v>17</v>
      </c>
      <c r="L184">
        <v>7293.8720000000003</v>
      </c>
      <c r="M184">
        <v>19.969529999999999</v>
      </c>
      <c r="N184">
        <v>64.368970000000004</v>
      </c>
      <c r="O184">
        <v>49.8307</v>
      </c>
      <c r="P184">
        <v>0.43634699999999998</v>
      </c>
      <c r="Q184">
        <v>2000</v>
      </c>
      <c r="R184">
        <v>859046.7</v>
      </c>
      <c r="S184" t="s">
        <v>17</v>
      </c>
    </row>
    <row r="185" spans="2:19" x14ac:dyDescent="0.25">
      <c r="B185">
        <v>7817.1959999999999</v>
      </c>
      <c r="C185">
        <v>21.40232</v>
      </c>
      <c r="D185">
        <v>0</v>
      </c>
      <c r="E185">
        <v>0</v>
      </c>
      <c r="F185">
        <v>0</v>
      </c>
      <c r="G185">
        <v>0</v>
      </c>
      <c r="H185">
        <v>981720.7</v>
      </c>
      <c r="I185" t="s">
        <v>17</v>
      </c>
      <c r="L185">
        <v>7343.8720000000003</v>
      </c>
      <c r="M185">
        <v>20.10643</v>
      </c>
      <c r="N185">
        <v>64.310739999999996</v>
      </c>
      <c r="O185">
        <v>49.534120000000001</v>
      </c>
      <c r="P185">
        <v>0.43510199999999999</v>
      </c>
      <c r="Q185">
        <v>2000</v>
      </c>
      <c r="R185">
        <v>862262.2</v>
      </c>
      <c r="S185" t="s">
        <v>17</v>
      </c>
    </row>
    <row r="186" spans="2:19" x14ac:dyDescent="0.25">
      <c r="B186">
        <v>7867.1959999999999</v>
      </c>
      <c r="C186">
        <v>21.539210000000001</v>
      </c>
      <c r="D186">
        <v>0</v>
      </c>
      <c r="E186">
        <v>0</v>
      </c>
      <c r="F186">
        <v>0</v>
      </c>
      <c r="G186">
        <v>0</v>
      </c>
      <c r="H186">
        <v>981720.7</v>
      </c>
      <c r="I186" t="s">
        <v>17</v>
      </c>
      <c r="L186">
        <v>7393.8720000000003</v>
      </c>
      <c r="M186">
        <v>20.243320000000001</v>
      </c>
      <c r="N186">
        <v>64.25412</v>
      </c>
      <c r="O186">
        <v>49.237299999999998</v>
      </c>
      <c r="P186">
        <v>0.43384200000000001</v>
      </c>
      <c r="Q186">
        <v>2000</v>
      </c>
      <c r="R186">
        <v>865474.9</v>
      </c>
      <c r="S186" t="s">
        <v>17</v>
      </c>
    </row>
    <row r="187" spans="2:19" x14ac:dyDescent="0.25">
      <c r="B187">
        <v>7917.1959999999999</v>
      </c>
      <c r="C187">
        <v>21.676100000000002</v>
      </c>
      <c r="D187">
        <v>0</v>
      </c>
      <c r="E187">
        <v>0</v>
      </c>
      <c r="F187">
        <v>0</v>
      </c>
      <c r="G187">
        <v>0</v>
      </c>
      <c r="H187">
        <v>981720.7</v>
      </c>
      <c r="I187" t="s">
        <v>17</v>
      </c>
      <c r="L187">
        <v>7443.8720000000003</v>
      </c>
      <c r="M187">
        <v>20.380210000000002</v>
      </c>
      <c r="N187">
        <v>64.19556</v>
      </c>
      <c r="O187">
        <v>48.943060000000003</v>
      </c>
      <c r="P187">
        <v>0.43259399999999998</v>
      </c>
      <c r="Q187">
        <v>2000</v>
      </c>
      <c r="R187">
        <v>868684.7</v>
      </c>
      <c r="S187" t="s">
        <v>17</v>
      </c>
    </row>
    <row r="188" spans="2:19" x14ac:dyDescent="0.25">
      <c r="B188">
        <v>7967.1959999999999</v>
      </c>
      <c r="C188">
        <v>21.812989999999999</v>
      </c>
      <c r="D188">
        <v>0</v>
      </c>
      <c r="E188">
        <v>0</v>
      </c>
      <c r="F188">
        <v>0</v>
      </c>
      <c r="G188">
        <v>0</v>
      </c>
      <c r="H188">
        <v>981720.7</v>
      </c>
      <c r="I188" t="s">
        <v>17</v>
      </c>
      <c r="L188">
        <v>7493.8720000000003</v>
      </c>
      <c r="M188">
        <v>20.517099999999999</v>
      </c>
      <c r="N188">
        <v>64.137020000000007</v>
      </c>
      <c r="O188">
        <v>48.64969</v>
      </c>
      <c r="P188">
        <v>0.431342</v>
      </c>
      <c r="Q188">
        <v>2000</v>
      </c>
      <c r="R188">
        <v>871891.6</v>
      </c>
      <c r="S188" t="s">
        <v>17</v>
      </c>
    </row>
    <row r="189" spans="2:19" x14ac:dyDescent="0.25">
      <c r="B189">
        <v>8017.1959999999999</v>
      </c>
      <c r="C189">
        <v>21.94989</v>
      </c>
      <c r="D189">
        <v>0</v>
      </c>
      <c r="E189">
        <v>0</v>
      </c>
      <c r="F189">
        <v>0</v>
      </c>
      <c r="G189">
        <v>0</v>
      </c>
      <c r="H189">
        <v>981720.7</v>
      </c>
      <c r="I189" t="s">
        <v>17</v>
      </c>
      <c r="L189">
        <v>7543.8720000000003</v>
      </c>
      <c r="M189">
        <v>20.654</v>
      </c>
      <c r="N189">
        <v>64.078770000000006</v>
      </c>
      <c r="O189">
        <v>48.35698</v>
      </c>
      <c r="P189">
        <v>0.430085</v>
      </c>
      <c r="Q189">
        <v>2000</v>
      </c>
      <c r="R189">
        <v>875095.5</v>
      </c>
      <c r="S189" t="s">
        <v>17</v>
      </c>
    </row>
    <row r="190" spans="2:19" x14ac:dyDescent="0.25">
      <c r="B190">
        <v>8067.1959999999999</v>
      </c>
      <c r="C190">
        <v>22.086780000000001</v>
      </c>
      <c r="D190">
        <v>0</v>
      </c>
      <c r="E190">
        <v>0</v>
      </c>
      <c r="F190">
        <v>0</v>
      </c>
      <c r="G190">
        <v>0</v>
      </c>
      <c r="H190">
        <v>981720.7</v>
      </c>
      <c r="I190" t="s">
        <v>17</v>
      </c>
      <c r="L190">
        <v>7593.8720000000003</v>
      </c>
      <c r="M190">
        <v>20.790890000000001</v>
      </c>
      <c r="N190">
        <v>64.021979999999999</v>
      </c>
      <c r="O190">
        <v>48.068330000000003</v>
      </c>
      <c r="P190">
        <v>0.42883599999999999</v>
      </c>
      <c r="Q190">
        <v>2000</v>
      </c>
      <c r="R190">
        <v>878296.6</v>
      </c>
      <c r="S190" t="s">
        <v>17</v>
      </c>
    </row>
    <row r="191" spans="2:19" x14ac:dyDescent="0.25">
      <c r="B191">
        <v>8117.1959999999999</v>
      </c>
      <c r="C191">
        <v>22.223669999999998</v>
      </c>
      <c r="D191">
        <v>0</v>
      </c>
      <c r="E191">
        <v>0</v>
      </c>
      <c r="F191">
        <v>0</v>
      </c>
      <c r="G191">
        <v>0</v>
      </c>
      <c r="H191">
        <v>981720.7</v>
      </c>
      <c r="I191" t="s">
        <v>17</v>
      </c>
      <c r="L191">
        <v>7643.8720000000003</v>
      </c>
      <c r="M191">
        <v>20.927779999999998</v>
      </c>
      <c r="N191">
        <v>63.967120000000001</v>
      </c>
      <c r="O191">
        <v>47.7834</v>
      </c>
      <c r="P191">
        <v>0.42759000000000003</v>
      </c>
      <c r="Q191">
        <v>2000</v>
      </c>
      <c r="R191">
        <v>881494.9</v>
      </c>
      <c r="S191" t="s">
        <v>17</v>
      </c>
    </row>
    <row r="192" spans="2:19" x14ac:dyDescent="0.25">
      <c r="B192">
        <v>8167.1959999999999</v>
      </c>
      <c r="C192">
        <v>22.360569999999999</v>
      </c>
      <c r="D192">
        <v>0</v>
      </c>
      <c r="E192">
        <v>0</v>
      </c>
      <c r="F192">
        <v>0</v>
      </c>
      <c r="G192">
        <v>0</v>
      </c>
      <c r="H192">
        <v>981720.7</v>
      </c>
      <c r="I192" t="s">
        <v>17</v>
      </c>
      <c r="L192">
        <v>7693.8720000000003</v>
      </c>
      <c r="M192">
        <v>21.06467</v>
      </c>
      <c r="N192">
        <v>63.915700000000001</v>
      </c>
      <c r="O192">
        <v>47.496969999999997</v>
      </c>
      <c r="P192">
        <v>0.42631599999999997</v>
      </c>
      <c r="Q192">
        <v>2000</v>
      </c>
      <c r="R192">
        <v>884690.8</v>
      </c>
      <c r="S192" t="s">
        <v>17</v>
      </c>
    </row>
    <row r="193" spans="2:19" x14ac:dyDescent="0.25">
      <c r="B193">
        <v>8217.1959999999999</v>
      </c>
      <c r="C193">
        <v>22.49746</v>
      </c>
      <c r="D193">
        <v>0</v>
      </c>
      <c r="E193">
        <v>0</v>
      </c>
      <c r="F193">
        <v>0</v>
      </c>
      <c r="G193">
        <v>0</v>
      </c>
      <c r="H193">
        <v>981720.7</v>
      </c>
      <c r="I193" t="s">
        <v>17</v>
      </c>
      <c r="L193">
        <v>7743.8720000000003</v>
      </c>
      <c r="M193">
        <v>21.201560000000001</v>
      </c>
      <c r="N193">
        <v>63.86786</v>
      </c>
      <c r="O193">
        <v>47.208979999999997</v>
      </c>
      <c r="P193">
        <v>0.425012</v>
      </c>
      <c r="Q193">
        <v>2000</v>
      </c>
      <c r="R193">
        <v>887884.1</v>
      </c>
      <c r="S193" t="s">
        <v>17</v>
      </c>
    </row>
    <row r="194" spans="2:19" x14ac:dyDescent="0.25">
      <c r="B194">
        <v>8267.1959999999999</v>
      </c>
      <c r="C194">
        <v>22.634350000000001</v>
      </c>
      <c r="D194">
        <v>0</v>
      </c>
      <c r="E194">
        <v>0</v>
      </c>
      <c r="F194">
        <v>0</v>
      </c>
      <c r="G194">
        <v>0</v>
      </c>
      <c r="H194">
        <v>981720.7</v>
      </c>
      <c r="I194" t="s">
        <v>17</v>
      </c>
      <c r="L194">
        <v>7793.8720000000003</v>
      </c>
      <c r="M194">
        <v>21.338460000000001</v>
      </c>
      <c r="N194">
        <v>63.818199999999997</v>
      </c>
      <c r="O194">
        <v>46.92313</v>
      </c>
      <c r="P194">
        <v>0.42371799999999998</v>
      </c>
      <c r="Q194">
        <v>2000</v>
      </c>
      <c r="R194">
        <v>891075.1</v>
      </c>
      <c r="S194" t="s">
        <v>17</v>
      </c>
    </row>
    <row r="195" spans="2:19" x14ac:dyDescent="0.25">
      <c r="B195">
        <v>8317.1959999999999</v>
      </c>
      <c r="C195">
        <v>22.771239999999999</v>
      </c>
      <c r="D195">
        <v>0</v>
      </c>
      <c r="E195">
        <v>0</v>
      </c>
      <c r="F195">
        <v>0</v>
      </c>
      <c r="G195">
        <v>0</v>
      </c>
      <c r="H195">
        <v>981720.7</v>
      </c>
      <c r="I195" t="s">
        <v>17</v>
      </c>
      <c r="L195">
        <v>7843.8720000000003</v>
      </c>
      <c r="M195">
        <v>21.475349999999999</v>
      </c>
      <c r="N195">
        <v>63.771900000000002</v>
      </c>
      <c r="O195">
        <v>46.635590000000001</v>
      </c>
      <c r="P195">
        <v>0.42239500000000002</v>
      </c>
      <c r="Q195">
        <v>2000</v>
      </c>
      <c r="R195">
        <v>894263.6</v>
      </c>
      <c r="S195" t="s">
        <v>17</v>
      </c>
    </row>
    <row r="196" spans="2:19" x14ac:dyDescent="0.25">
      <c r="B196">
        <v>8367.1959999999999</v>
      </c>
      <c r="C196">
        <v>22.90813</v>
      </c>
      <c r="D196">
        <v>0</v>
      </c>
      <c r="E196">
        <v>0</v>
      </c>
      <c r="F196">
        <v>0</v>
      </c>
      <c r="G196">
        <v>0</v>
      </c>
      <c r="H196">
        <v>981720.7</v>
      </c>
      <c r="I196" t="s">
        <v>17</v>
      </c>
      <c r="L196">
        <v>7893.8720000000003</v>
      </c>
      <c r="M196">
        <v>21.61224</v>
      </c>
      <c r="N196">
        <v>63.72043</v>
      </c>
      <c r="O196">
        <v>46.35313</v>
      </c>
      <c r="P196">
        <v>0.42110999999999998</v>
      </c>
      <c r="Q196">
        <v>2000</v>
      </c>
      <c r="R196">
        <v>897449.7</v>
      </c>
      <c r="S196" t="s">
        <v>17</v>
      </c>
    </row>
    <row r="197" spans="2:19" x14ac:dyDescent="0.25">
      <c r="B197">
        <v>8417.1959999999999</v>
      </c>
      <c r="C197">
        <v>23.045030000000001</v>
      </c>
      <c r="D197">
        <v>0</v>
      </c>
      <c r="E197">
        <v>0</v>
      </c>
      <c r="F197">
        <v>0</v>
      </c>
      <c r="G197">
        <v>0</v>
      </c>
      <c r="H197">
        <v>981720.7</v>
      </c>
      <c r="I197" t="s">
        <v>17</v>
      </c>
      <c r="L197">
        <v>7943.8720000000003</v>
      </c>
      <c r="M197">
        <v>21.749140000000001</v>
      </c>
      <c r="N197">
        <v>63.67165</v>
      </c>
      <c r="O197">
        <v>46.069330000000001</v>
      </c>
      <c r="P197">
        <v>0.41980099999999998</v>
      </c>
      <c r="Q197">
        <v>2000</v>
      </c>
      <c r="R197">
        <v>900633.2</v>
      </c>
      <c r="S197" t="s">
        <v>17</v>
      </c>
    </row>
    <row r="198" spans="2:19" x14ac:dyDescent="0.25">
      <c r="B198">
        <v>8467.1959999999999</v>
      </c>
      <c r="C198">
        <v>23.181920000000002</v>
      </c>
      <c r="D198">
        <v>0</v>
      </c>
      <c r="E198">
        <v>0</v>
      </c>
      <c r="F198">
        <v>0</v>
      </c>
      <c r="G198">
        <v>0</v>
      </c>
      <c r="H198">
        <v>981720.7</v>
      </c>
      <c r="I198" t="s">
        <v>17</v>
      </c>
      <c r="L198">
        <v>7993.8720000000003</v>
      </c>
      <c r="M198">
        <v>21.886030000000002</v>
      </c>
      <c r="N198">
        <v>63.623980000000003</v>
      </c>
      <c r="O198">
        <v>45.78548</v>
      </c>
      <c r="P198">
        <v>0.41847800000000002</v>
      </c>
      <c r="Q198">
        <v>2000</v>
      </c>
      <c r="R198">
        <v>903814.4</v>
      </c>
      <c r="S198" t="s">
        <v>17</v>
      </c>
    </row>
    <row r="199" spans="2:19" x14ac:dyDescent="0.25">
      <c r="B199">
        <v>8517.1959999999999</v>
      </c>
      <c r="C199">
        <v>23.318809999999999</v>
      </c>
      <c r="D199">
        <v>0</v>
      </c>
      <c r="E199">
        <v>0</v>
      </c>
      <c r="F199">
        <v>0</v>
      </c>
      <c r="G199">
        <v>0</v>
      </c>
      <c r="H199">
        <v>981720.7</v>
      </c>
      <c r="I199" t="s">
        <v>17</v>
      </c>
      <c r="L199">
        <v>8043.8720000000003</v>
      </c>
      <c r="M199">
        <v>22.022919999999999</v>
      </c>
      <c r="N199">
        <v>63.57526</v>
      </c>
      <c r="O199">
        <v>45.503239999999998</v>
      </c>
      <c r="P199">
        <v>0.41715999999999998</v>
      </c>
      <c r="Q199">
        <v>2000</v>
      </c>
      <c r="R199">
        <v>906993.2</v>
      </c>
      <c r="S199" t="s">
        <v>17</v>
      </c>
    </row>
    <row r="200" spans="2:19" x14ac:dyDescent="0.25">
      <c r="B200">
        <v>8567.1959999999999</v>
      </c>
      <c r="C200">
        <v>23.45571</v>
      </c>
      <c r="D200">
        <v>0</v>
      </c>
      <c r="E200">
        <v>0</v>
      </c>
      <c r="F200">
        <v>0</v>
      </c>
      <c r="G200">
        <v>0</v>
      </c>
      <c r="H200">
        <v>981720.7</v>
      </c>
      <c r="I200" t="s">
        <v>17</v>
      </c>
      <c r="L200">
        <v>8093.8720000000003</v>
      </c>
      <c r="M200">
        <v>22.15981</v>
      </c>
      <c r="N200">
        <v>63.532339999999998</v>
      </c>
      <c r="O200">
        <v>45.217089999999999</v>
      </c>
      <c r="P200">
        <v>0.41579100000000002</v>
      </c>
      <c r="Q200">
        <v>2000</v>
      </c>
      <c r="R200">
        <v>910169.8</v>
      </c>
      <c r="S200" t="s">
        <v>17</v>
      </c>
    </row>
    <row r="201" spans="2:19" x14ac:dyDescent="0.25">
      <c r="B201">
        <v>8617.1959999999999</v>
      </c>
      <c r="C201">
        <v>23.592600000000001</v>
      </c>
      <c r="D201">
        <v>0</v>
      </c>
      <c r="E201">
        <v>0</v>
      </c>
      <c r="F201">
        <v>0</v>
      </c>
      <c r="G201">
        <v>0</v>
      </c>
      <c r="H201">
        <v>981720.7</v>
      </c>
      <c r="I201" t="s">
        <v>17</v>
      </c>
      <c r="L201">
        <v>8143.8720000000003</v>
      </c>
      <c r="M201">
        <v>22.296710000000001</v>
      </c>
      <c r="N201">
        <v>63.493760000000002</v>
      </c>
      <c r="O201">
        <v>44.928019999999997</v>
      </c>
      <c r="P201">
        <v>0.41438199999999997</v>
      </c>
      <c r="Q201">
        <v>2000</v>
      </c>
      <c r="R201">
        <v>913344.5</v>
      </c>
      <c r="S201" t="s">
        <v>17</v>
      </c>
    </row>
    <row r="202" spans="2:19" x14ac:dyDescent="0.25">
      <c r="B202">
        <v>8667.1959999999999</v>
      </c>
      <c r="C202">
        <v>23.729489999999998</v>
      </c>
      <c r="D202">
        <v>0</v>
      </c>
      <c r="E202">
        <v>0</v>
      </c>
      <c r="F202">
        <v>0</v>
      </c>
      <c r="G202">
        <v>0</v>
      </c>
      <c r="H202">
        <v>981720.7</v>
      </c>
      <c r="I202" t="s">
        <v>17</v>
      </c>
      <c r="L202">
        <v>8193.8719999999994</v>
      </c>
      <c r="M202">
        <v>22.433599999999998</v>
      </c>
      <c r="N202">
        <v>63.459600000000002</v>
      </c>
      <c r="O202">
        <v>44.644539999999999</v>
      </c>
      <c r="P202">
        <v>0.41297699999999998</v>
      </c>
      <c r="Q202">
        <v>2000</v>
      </c>
      <c r="R202">
        <v>916517.5</v>
      </c>
      <c r="S202" t="s">
        <v>17</v>
      </c>
    </row>
    <row r="203" spans="2:19" x14ac:dyDescent="0.25">
      <c r="B203">
        <v>8717.1959999999999</v>
      </c>
      <c r="C203">
        <v>23.866379999999999</v>
      </c>
      <c r="D203">
        <v>0</v>
      </c>
      <c r="E203">
        <v>0</v>
      </c>
      <c r="F203">
        <v>0</v>
      </c>
      <c r="G203">
        <v>0</v>
      </c>
      <c r="H203">
        <v>981720.7</v>
      </c>
      <c r="I203" t="s">
        <v>17</v>
      </c>
      <c r="L203">
        <v>8243.8719999999994</v>
      </c>
      <c r="M203">
        <v>22.570489999999999</v>
      </c>
      <c r="N203">
        <v>63.433450000000001</v>
      </c>
      <c r="O203">
        <v>44.358719999999998</v>
      </c>
      <c r="P203">
        <v>0.41152100000000003</v>
      </c>
      <c r="Q203">
        <v>2000</v>
      </c>
      <c r="R203">
        <v>919689.2</v>
      </c>
      <c r="S203" t="s">
        <v>17</v>
      </c>
    </row>
    <row r="204" spans="2:19" x14ac:dyDescent="0.25">
      <c r="B204">
        <v>8767.1959999999999</v>
      </c>
      <c r="C204">
        <v>24.003270000000001</v>
      </c>
      <c r="D204">
        <v>0</v>
      </c>
      <c r="E204">
        <v>0</v>
      </c>
      <c r="F204">
        <v>0</v>
      </c>
      <c r="G204">
        <v>0</v>
      </c>
      <c r="H204">
        <v>981720.7</v>
      </c>
      <c r="I204" t="s">
        <v>17</v>
      </c>
      <c r="L204">
        <v>8293.8719999999994</v>
      </c>
      <c r="M204">
        <v>22.707380000000001</v>
      </c>
      <c r="N204">
        <v>63.404290000000003</v>
      </c>
      <c r="O204">
        <v>44.075809999999997</v>
      </c>
      <c r="P204">
        <v>0.41008299999999998</v>
      </c>
      <c r="Q204">
        <v>2000</v>
      </c>
      <c r="R204">
        <v>922859.4</v>
      </c>
      <c r="S204" t="s">
        <v>17</v>
      </c>
    </row>
    <row r="205" spans="2:19" x14ac:dyDescent="0.25">
      <c r="B205">
        <v>8817.1959999999999</v>
      </c>
      <c r="C205">
        <v>24.140170000000001</v>
      </c>
      <c r="D205">
        <v>0</v>
      </c>
      <c r="E205">
        <v>0</v>
      </c>
      <c r="F205">
        <v>0</v>
      </c>
      <c r="G205">
        <v>0</v>
      </c>
      <c r="H205">
        <v>981720.7</v>
      </c>
      <c r="I205" t="s">
        <v>17</v>
      </c>
      <c r="L205">
        <v>8343.8719999999994</v>
      </c>
      <c r="M205">
        <v>22.844280000000001</v>
      </c>
      <c r="N205">
        <v>63.376010000000001</v>
      </c>
      <c r="O205">
        <v>43.79271</v>
      </c>
      <c r="P205">
        <v>0.40863300000000002</v>
      </c>
      <c r="Q205">
        <v>2000</v>
      </c>
      <c r="R205">
        <v>926028.2</v>
      </c>
      <c r="S205" t="s">
        <v>17</v>
      </c>
    </row>
    <row r="206" spans="2:19" x14ac:dyDescent="0.25">
      <c r="B206">
        <v>8867.1959999999999</v>
      </c>
      <c r="C206">
        <v>24.277059999999999</v>
      </c>
      <c r="D206">
        <v>0</v>
      </c>
      <c r="E206">
        <v>0</v>
      </c>
      <c r="F206">
        <v>0</v>
      </c>
      <c r="G206">
        <v>0</v>
      </c>
      <c r="H206">
        <v>981720.7</v>
      </c>
      <c r="I206" t="s">
        <v>17</v>
      </c>
      <c r="L206">
        <v>8393.8719999999994</v>
      </c>
      <c r="M206">
        <v>22.981169999999999</v>
      </c>
      <c r="N206">
        <v>63.344520000000003</v>
      </c>
      <c r="O206">
        <v>43.512909999999998</v>
      </c>
      <c r="P206">
        <v>0.40720499999999998</v>
      </c>
      <c r="Q206">
        <v>2000</v>
      </c>
      <c r="R206">
        <v>929195.4</v>
      </c>
      <c r="S206" t="s">
        <v>17</v>
      </c>
    </row>
    <row r="207" spans="2:19" x14ac:dyDescent="0.25">
      <c r="B207">
        <v>8917.1959999999999</v>
      </c>
      <c r="C207">
        <v>24.41395</v>
      </c>
      <c r="D207">
        <v>0</v>
      </c>
      <c r="E207">
        <v>0</v>
      </c>
      <c r="F207">
        <v>0</v>
      </c>
      <c r="G207">
        <v>0</v>
      </c>
      <c r="H207">
        <v>981720.7</v>
      </c>
      <c r="I207" t="s">
        <v>17</v>
      </c>
      <c r="L207">
        <v>8443.8719999999994</v>
      </c>
      <c r="M207">
        <v>23.11806</v>
      </c>
      <c r="N207">
        <v>63.309550000000002</v>
      </c>
      <c r="O207">
        <v>43.236559999999997</v>
      </c>
      <c r="P207">
        <v>0.40580100000000002</v>
      </c>
      <c r="Q207">
        <v>2000</v>
      </c>
      <c r="R207">
        <v>932360.9</v>
      </c>
      <c r="S207" t="s">
        <v>17</v>
      </c>
    </row>
    <row r="208" spans="2:19" x14ac:dyDescent="0.25">
      <c r="B208">
        <v>8967.1959999999999</v>
      </c>
      <c r="C208">
        <v>24.550850000000001</v>
      </c>
      <c r="D208">
        <v>0</v>
      </c>
      <c r="E208">
        <v>0</v>
      </c>
      <c r="F208">
        <v>0</v>
      </c>
      <c r="G208">
        <v>0</v>
      </c>
      <c r="H208">
        <v>981720.7</v>
      </c>
      <c r="I208" t="s">
        <v>17</v>
      </c>
      <c r="L208">
        <v>8493.8719999999994</v>
      </c>
      <c r="M208">
        <v>23.254950000000001</v>
      </c>
      <c r="N208">
        <v>63.272790000000001</v>
      </c>
      <c r="O208">
        <v>42.96228</v>
      </c>
      <c r="P208">
        <v>0.40440799999999999</v>
      </c>
      <c r="Q208">
        <v>2000</v>
      </c>
      <c r="R208">
        <v>935524.5</v>
      </c>
      <c r="S208" t="s">
        <v>17</v>
      </c>
    </row>
    <row r="209" spans="2:19" x14ac:dyDescent="0.25">
      <c r="B209">
        <v>9017.1959999999999</v>
      </c>
      <c r="C209">
        <v>24.687740000000002</v>
      </c>
      <c r="D209">
        <v>0</v>
      </c>
      <c r="E209">
        <v>0</v>
      </c>
      <c r="F209">
        <v>0</v>
      </c>
      <c r="G209">
        <v>0</v>
      </c>
      <c r="H209">
        <v>981720.7</v>
      </c>
      <c r="I209" t="s">
        <v>17</v>
      </c>
      <c r="L209">
        <v>8543.8719999999994</v>
      </c>
      <c r="M209">
        <v>23.391850000000002</v>
      </c>
      <c r="N209">
        <v>63.23789</v>
      </c>
      <c r="O209">
        <v>42.68768</v>
      </c>
      <c r="P209">
        <v>0.40299699999999999</v>
      </c>
      <c r="Q209">
        <v>2000</v>
      </c>
      <c r="R209">
        <v>938686.4</v>
      </c>
      <c r="S209" t="s">
        <v>17</v>
      </c>
    </row>
    <row r="210" spans="2:19" x14ac:dyDescent="0.25">
      <c r="B210">
        <v>9067.1959999999999</v>
      </c>
      <c r="C210">
        <v>24.824629999999999</v>
      </c>
      <c r="D210">
        <v>0</v>
      </c>
      <c r="E210">
        <v>0</v>
      </c>
      <c r="F210">
        <v>0</v>
      </c>
      <c r="G210">
        <v>0</v>
      </c>
      <c r="H210">
        <v>981720.7</v>
      </c>
      <c r="I210" t="s">
        <v>17</v>
      </c>
      <c r="L210">
        <v>8593.8719999999994</v>
      </c>
      <c r="M210">
        <v>23.528739999999999</v>
      </c>
      <c r="N210">
        <v>63.204189999999997</v>
      </c>
      <c r="O210">
        <v>42.413159999999998</v>
      </c>
      <c r="P210">
        <v>0.40157399999999999</v>
      </c>
      <c r="Q210">
        <v>2000</v>
      </c>
      <c r="R210">
        <v>941846.6</v>
      </c>
      <c r="S210" t="s">
        <v>17</v>
      </c>
    </row>
    <row r="211" spans="2:19" x14ac:dyDescent="0.25">
      <c r="B211">
        <v>9117.1959999999999</v>
      </c>
      <c r="C211">
        <v>24.96152</v>
      </c>
      <c r="D211">
        <v>0</v>
      </c>
      <c r="E211">
        <v>0</v>
      </c>
      <c r="F211">
        <v>0</v>
      </c>
      <c r="G211">
        <v>0</v>
      </c>
      <c r="H211">
        <v>981720.7</v>
      </c>
      <c r="I211" t="s">
        <v>17</v>
      </c>
      <c r="L211">
        <v>8643.8719999999994</v>
      </c>
      <c r="M211">
        <v>23.66563</v>
      </c>
      <c r="N211">
        <v>63.181159999999998</v>
      </c>
      <c r="O211">
        <v>42.139339999999997</v>
      </c>
      <c r="P211">
        <v>0.40010600000000002</v>
      </c>
      <c r="Q211">
        <v>2000</v>
      </c>
      <c r="R211">
        <v>945005.7</v>
      </c>
      <c r="S211" t="s">
        <v>17</v>
      </c>
    </row>
    <row r="212" spans="2:19" x14ac:dyDescent="0.25">
      <c r="B212">
        <v>9167.1959999999999</v>
      </c>
      <c r="C212">
        <v>25.098420000000001</v>
      </c>
      <c r="D212">
        <v>0</v>
      </c>
      <c r="E212">
        <v>0</v>
      </c>
      <c r="F212">
        <v>0</v>
      </c>
      <c r="G212">
        <v>0</v>
      </c>
      <c r="H212">
        <v>981720.7</v>
      </c>
      <c r="I212" t="s">
        <v>17</v>
      </c>
      <c r="L212">
        <v>8693.8719999999994</v>
      </c>
      <c r="M212">
        <v>23.802520000000001</v>
      </c>
      <c r="N212">
        <v>63.158859999999997</v>
      </c>
      <c r="O212">
        <v>41.87032</v>
      </c>
      <c r="P212">
        <v>0.39865400000000001</v>
      </c>
      <c r="Q212">
        <v>2000</v>
      </c>
      <c r="R212">
        <v>948163.6</v>
      </c>
      <c r="S212" t="s">
        <v>17</v>
      </c>
    </row>
    <row r="213" spans="2:19" x14ac:dyDescent="0.25">
      <c r="B213">
        <v>9217.1959999999999</v>
      </c>
      <c r="C213">
        <v>25.235309999999998</v>
      </c>
      <c r="D213">
        <v>0</v>
      </c>
      <c r="E213">
        <v>0</v>
      </c>
      <c r="F213">
        <v>0</v>
      </c>
      <c r="G213">
        <v>0</v>
      </c>
      <c r="H213">
        <v>981720.7</v>
      </c>
      <c r="I213" t="s">
        <v>17</v>
      </c>
      <c r="L213">
        <v>8743.8719999999994</v>
      </c>
      <c r="M213">
        <v>23.939419999999998</v>
      </c>
      <c r="N213">
        <v>63.140599999999999</v>
      </c>
      <c r="O213">
        <v>41.599209999999999</v>
      </c>
      <c r="P213">
        <v>0.39716699999999999</v>
      </c>
      <c r="Q213">
        <v>2000</v>
      </c>
      <c r="R213">
        <v>951320.7</v>
      </c>
      <c r="S213" t="s">
        <v>17</v>
      </c>
    </row>
    <row r="214" spans="2:19" x14ac:dyDescent="0.25">
      <c r="B214">
        <v>9267.1959999999999</v>
      </c>
      <c r="C214">
        <v>25.372199999999999</v>
      </c>
      <c r="D214">
        <v>0</v>
      </c>
      <c r="E214">
        <v>0</v>
      </c>
      <c r="F214">
        <v>0</v>
      </c>
      <c r="G214">
        <v>0</v>
      </c>
      <c r="H214">
        <v>981720.7</v>
      </c>
      <c r="I214" t="s">
        <v>17</v>
      </c>
      <c r="L214">
        <v>8793.8719999999994</v>
      </c>
      <c r="M214">
        <v>24.076309999999999</v>
      </c>
      <c r="N214">
        <v>63.117600000000003</v>
      </c>
      <c r="O214">
        <v>41.33211</v>
      </c>
      <c r="P214">
        <v>0.39571299999999998</v>
      </c>
      <c r="Q214">
        <v>2000</v>
      </c>
      <c r="R214">
        <v>954476.6</v>
      </c>
      <c r="S214" t="s">
        <v>17</v>
      </c>
    </row>
    <row r="215" spans="2:19" x14ac:dyDescent="0.25">
      <c r="B215">
        <v>9317.1959999999999</v>
      </c>
      <c r="C215">
        <v>25.50909</v>
      </c>
      <c r="D215">
        <v>0</v>
      </c>
      <c r="E215">
        <v>0</v>
      </c>
      <c r="F215">
        <v>0</v>
      </c>
      <c r="G215">
        <v>0</v>
      </c>
      <c r="H215">
        <v>981720.7</v>
      </c>
      <c r="I215" t="s">
        <v>17</v>
      </c>
      <c r="L215">
        <v>8843.8719999999994</v>
      </c>
      <c r="M215">
        <v>24.213200000000001</v>
      </c>
      <c r="N215">
        <v>63.087310000000002</v>
      </c>
      <c r="O215">
        <v>41.070569999999996</v>
      </c>
      <c r="P215">
        <v>0.39431100000000002</v>
      </c>
      <c r="Q215">
        <v>2000</v>
      </c>
      <c r="R215">
        <v>957630.9</v>
      </c>
      <c r="S215" t="s">
        <v>17</v>
      </c>
    </row>
    <row r="216" spans="2:19" x14ac:dyDescent="0.25">
      <c r="B216">
        <v>9367.1959999999999</v>
      </c>
      <c r="C216">
        <v>25.645990000000001</v>
      </c>
      <c r="D216">
        <v>0</v>
      </c>
      <c r="E216">
        <v>0</v>
      </c>
      <c r="F216">
        <v>0</v>
      </c>
      <c r="G216">
        <v>0</v>
      </c>
      <c r="H216">
        <v>981720.7</v>
      </c>
      <c r="I216" t="s">
        <v>17</v>
      </c>
      <c r="L216">
        <v>8893.8719999999994</v>
      </c>
      <c r="M216">
        <v>24.350090000000002</v>
      </c>
      <c r="N216">
        <v>63.064830000000001</v>
      </c>
      <c r="O216">
        <v>40.804670000000002</v>
      </c>
      <c r="P216">
        <v>0.39284599999999997</v>
      </c>
      <c r="Q216">
        <v>2000</v>
      </c>
      <c r="R216">
        <v>960784.1</v>
      </c>
      <c r="S216" t="s">
        <v>17</v>
      </c>
    </row>
    <row r="217" spans="2:19" x14ac:dyDescent="0.25">
      <c r="B217">
        <v>9417.1959999999999</v>
      </c>
      <c r="C217">
        <v>25.782879999999999</v>
      </c>
      <c r="D217">
        <v>0</v>
      </c>
      <c r="E217">
        <v>0</v>
      </c>
      <c r="F217">
        <v>0</v>
      </c>
      <c r="G217">
        <v>0</v>
      </c>
      <c r="H217">
        <v>981720.7</v>
      </c>
      <c r="I217" t="s">
        <v>17</v>
      </c>
      <c r="L217">
        <v>8943.8719999999994</v>
      </c>
      <c r="M217">
        <v>24.486989999999999</v>
      </c>
      <c r="N217">
        <v>63.02628</v>
      </c>
      <c r="O217">
        <v>40.54983</v>
      </c>
      <c r="P217">
        <v>0.39149800000000001</v>
      </c>
      <c r="Q217">
        <v>2000</v>
      </c>
      <c r="R217">
        <v>963935.4</v>
      </c>
      <c r="S217" t="s">
        <v>17</v>
      </c>
    </row>
    <row r="218" spans="2:19" x14ac:dyDescent="0.25">
      <c r="B218">
        <v>9467.1959999999999</v>
      </c>
      <c r="C218">
        <v>25.91977</v>
      </c>
      <c r="D218">
        <v>0</v>
      </c>
      <c r="E218">
        <v>0</v>
      </c>
      <c r="F218">
        <v>0</v>
      </c>
      <c r="G218">
        <v>0</v>
      </c>
      <c r="H218">
        <v>981720.7</v>
      </c>
      <c r="I218" t="s">
        <v>17</v>
      </c>
      <c r="L218">
        <v>8993.8719999999994</v>
      </c>
      <c r="M218">
        <v>24.62388</v>
      </c>
      <c r="N218">
        <v>62.998739999999998</v>
      </c>
      <c r="O218">
        <v>40.28886</v>
      </c>
      <c r="P218">
        <v>0.390065</v>
      </c>
      <c r="Q218">
        <v>2000</v>
      </c>
      <c r="R218">
        <v>967085.4</v>
      </c>
      <c r="S218" t="s">
        <v>17</v>
      </c>
    </row>
    <row r="219" spans="2:19" x14ac:dyDescent="0.25">
      <c r="B219">
        <v>9517.1959999999999</v>
      </c>
      <c r="C219">
        <v>26.056660000000001</v>
      </c>
      <c r="D219">
        <v>0</v>
      </c>
      <c r="E219">
        <v>0</v>
      </c>
      <c r="F219">
        <v>0</v>
      </c>
      <c r="G219">
        <v>0</v>
      </c>
      <c r="H219">
        <v>981720.7</v>
      </c>
      <c r="I219" t="s">
        <v>17</v>
      </c>
      <c r="L219">
        <v>9043.8719999999994</v>
      </c>
      <c r="M219">
        <v>24.760770000000001</v>
      </c>
      <c r="N219">
        <v>62.977710000000002</v>
      </c>
      <c r="O219">
        <v>40.034080000000003</v>
      </c>
      <c r="P219">
        <v>0.38863599999999998</v>
      </c>
      <c r="Q219">
        <v>2000</v>
      </c>
      <c r="R219">
        <v>970234.3</v>
      </c>
      <c r="S219" t="s">
        <v>17</v>
      </c>
    </row>
    <row r="220" spans="2:19" x14ac:dyDescent="0.25">
      <c r="B220">
        <v>9567.1959999999999</v>
      </c>
      <c r="C220">
        <v>26.193560000000002</v>
      </c>
      <c r="D220">
        <v>0</v>
      </c>
      <c r="E220">
        <v>0</v>
      </c>
      <c r="F220">
        <v>0</v>
      </c>
      <c r="G220">
        <v>0</v>
      </c>
      <c r="H220">
        <v>981720.7</v>
      </c>
      <c r="I220" t="s">
        <v>17</v>
      </c>
      <c r="L220">
        <v>9093.8719999999994</v>
      </c>
      <c r="M220">
        <v>24.897670000000002</v>
      </c>
      <c r="N220">
        <v>62.960889999999999</v>
      </c>
      <c r="O220">
        <v>39.780439999999999</v>
      </c>
      <c r="P220">
        <v>0.38718999999999998</v>
      </c>
      <c r="Q220">
        <v>2000</v>
      </c>
      <c r="R220">
        <v>973382.3</v>
      </c>
      <c r="S220" t="s">
        <v>17</v>
      </c>
    </row>
    <row r="221" spans="2:19" x14ac:dyDescent="0.25">
      <c r="B221">
        <v>9617.1959999999999</v>
      </c>
      <c r="C221">
        <v>26.330449999999999</v>
      </c>
      <c r="D221">
        <v>0</v>
      </c>
      <c r="E221">
        <v>0</v>
      </c>
      <c r="F221">
        <v>0</v>
      </c>
      <c r="G221">
        <v>0</v>
      </c>
      <c r="H221">
        <v>981720.7</v>
      </c>
      <c r="I221" t="s">
        <v>17</v>
      </c>
      <c r="L221">
        <v>9143.8719999999994</v>
      </c>
      <c r="M221">
        <v>25.034559999999999</v>
      </c>
      <c r="N221">
        <v>62.939070000000001</v>
      </c>
      <c r="O221">
        <v>39.530320000000003</v>
      </c>
      <c r="P221">
        <v>0.38577699999999998</v>
      </c>
      <c r="Q221">
        <v>2000</v>
      </c>
      <c r="R221">
        <v>976529.3</v>
      </c>
      <c r="S221" t="s">
        <v>17</v>
      </c>
    </row>
    <row r="222" spans="2:19" x14ac:dyDescent="0.25">
      <c r="B222">
        <v>9667.1959999999999</v>
      </c>
      <c r="C222">
        <v>26.46734</v>
      </c>
      <c r="D222">
        <v>0</v>
      </c>
      <c r="E222">
        <v>0</v>
      </c>
      <c r="F222">
        <v>0</v>
      </c>
      <c r="G222">
        <v>0</v>
      </c>
      <c r="H222">
        <v>981720.7</v>
      </c>
      <c r="I222" t="s">
        <v>17</v>
      </c>
      <c r="L222">
        <v>9193.8719999999994</v>
      </c>
      <c r="M222">
        <v>25.17145</v>
      </c>
      <c r="N222">
        <v>62.913809999999998</v>
      </c>
      <c r="O222">
        <v>39.282620000000001</v>
      </c>
      <c r="P222">
        <v>0.38438299999999997</v>
      </c>
      <c r="Q222">
        <v>2000</v>
      </c>
      <c r="R222">
        <v>979675</v>
      </c>
      <c r="S222" t="s">
        <v>17</v>
      </c>
    </row>
    <row r="223" spans="2:19" x14ac:dyDescent="0.25">
      <c r="B223">
        <v>9717.1959999999999</v>
      </c>
      <c r="C223">
        <v>26.604230000000001</v>
      </c>
      <c r="D223">
        <v>0</v>
      </c>
      <c r="E223">
        <v>0</v>
      </c>
      <c r="F223">
        <v>0</v>
      </c>
      <c r="G223">
        <v>0</v>
      </c>
      <c r="H223">
        <v>981720.7</v>
      </c>
      <c r="I223" t="s">
        <v>17</v>
      </c>
      <c r="L223">
        <v>9243.8719999999994</v>
      </c>
      <c r="M223">
        <v>25.308340000000001</v>
      </c>
      <c r="N223">
        <v>62.894199999999998</v>
      </c>
      <c r="O223">
        <v>39.032200000000003</v>
      </c>
      <c r="P223">
        <v>0.38294499999999998</v>
      </c>
      <c r="Q223">
        <v>2000</v>
      </c>
      <c r="R223">
        <v>982819.7</v>
      </c>
      <c r="S223" t="s">
        <v>17</v>
      </c>
    </row>
    <row r="224" spans="2:19" x14ac:dyDescent="0.25">
      <c r="B224">
        <v>9767.1959999999999</v>
      </c>
      <c r="C224">
        <v>26.741129999999998</v>
      </c>
      <c r="D224">
        <v>0</v>
      </c>
      <c r="E224">
        <v>0</v>
      </c>
      <c r="F224">
        <v>0</v>
      </c>
      <c r="G224">
        <v>0</v>
      </c>
      <c r="H224">
        <v>981720.7</v>
      </c>
      <c r="I224" t="s">
        <v>17</v>
      </c>
      <c r="L224">
        <v>9293.8719999999994</v>
      </c>
      <c r="M224">
        <v>25.445229999999999</v>
      </c>
      <c r="N224">
        <v>62.875909999999998</v>
      </c>
      <c r="O224">
        <v>38.781590000000001</v>
      </c>
      <c r="P224">
        <v>0.38149300000000003</v>
      </c>
      <c r="Q224">
        <v>2000</v>
      </c>
      <c r="R224">
        <v>985963.5</v>
      </c>
      <c r="S224" t="s">
        <v>17</v>
      </c>
    </row>
    <row r="225" spans="2:19" x14ac:dyDescent="0.25">
      <c r="B225">
        <v>9817.1959999999999</v>
      </c>
      <c r="C225">
        <v>26.878019999999999</v>
      </c>
      <c r="D225">
        <v>0</v>
      </c>
      <c r="E225">
        <v>0</v>
      </c>
      <c r="F225">
        <v>0</v>
      </c>
      <c r="G225">
        <v>0</v>
      </c>
      <c r="H225">
        <v>981720.7</v>
      </c>
      <c r="I225" t="s">
        <v>17</v>
      </c>
      <c r="L225">
        <v>9343.8719999999994</v>
      </c>
      <c r="M225">
        <v>25.582129999999999</v>
      </c>
      <c r="N225">
        <v>62.848300000000002</v>
      </c>
      <c r="O225">
        <v>38.538310000000003</v>
      </c>
      <c r="P225">
        <v>0.38011200000000001</v>
      </c>
      <c r="Q225">
        <v>2000</v>
      </c>
      <c r="R225">
        <v>989105.9</v>
      </c>
      <c r="S225" t="s">
        <v>17</v>
      </c>
    </row>
    <row r="226" spans="2:19" x14ac:dyDescent="0.25">
      <c r="B226">
        <v>9867.1959999999999</v>
      </c>
      <c r="C226">
        <v>27.01491</v>
      </c>
      <c r="D226">
        <v>0</v>
      </c>
      <c r="E226">
        <v>0</v>
      </c>
      <c r="F226">
        <v>0</v>
      </c>
      <c r="G226">
        <v>0</v>
      </c>
      <c r="H226">
        <v>981720.7</v>
      </c>
      <c r="I226" t="s">
        <v>17</v>
      </c>
      <c r="L226">
        <v>9393.8719999999994</v>
      </c>
      <c r="M226">
        <v>25.71902</v>
      </c>
      <c r="N226">
        <v>62.82734</v>
      </c>
      <c r="O226">
        <v>38.302149999999997</v>
      </c>
      <c r="P226">
        <v>0.37874400000000003</v>
      </c>
      <c r="Q226">
        <v>2000</v>
      </c>
      <c r="R226">
        <v>992247.2</v>
      </c>
      <c r="S226" t="s">
        <v>17</v>
      </c>
    </row>
    <row r="227" spans="2:19" x14ac:dyDescent="0.25">
      <c r="B227">
        <v>9917.1959999999999</v>
      </c>
      <c r="C227">
        <v>27.151800000000001</v>
      </c>
      <c r="D227">
        <v>0</v>
      </c>
      <c r="E227">
        <v>0</v>
      </c>
      <c r="F227">
        <v>0</v>
      </c>
      <c r="G227">
        <v>0</v>
      </c>
      <c r="H227">
        <v>981720.7</v>
      </c>
      <c r="I227" t="s">
        <v>17</v>
      </c>
      <c r="L227">
        <v>9443.8719999999994</v>
      </c>
      <c r="M227">
        <v>25.855910000000002</v>
      </c>
      <c r="N227">
        <v>62.813220000000001</v>
      </c>
      <c r="O227">
        <v>38.063189999999999</v>
      </c>
      <c r="P227">
        <v>0.37732500000000002</v>
      </c>
      <c r="Q227">
        <v>2000</v>
      </c>
      <c r="R227">
        <v>995387.9</v>
      </c>
      <c r="S227" t="s">
        <v>17</v>
      </c>
    </row>
    <row r="228" spans="2:19" x14ac:dyDescent="0.25">
      <c r="B228">
        <v>9967.1959999999999</v>
      </c>
      <c r="C228">
        <v>27.288699999999999</v>
      </c>
      <c r="D228">
        <v>0</v>
      </c>
      <c r="E228">
        <v>0</v>
      </c>
      <c r="F228">
        <v>0</v>
      </c>
      <c r="G228">
        <v>0</v>
      </c>
      <c r="H228">
        <v>981720.7</v>
      </c>
      <c r="I228" t="s">
        <v>17</v>
      </c>
      <c r="L228">
        <v>9493.8719999999994</v>
      </c>
      <c r="M228">
        <v>25.992809999999999</v>
      </c>
      <c r="N228">
        <v>62.802109999999999</v>
      </c>
      <c r="O228">
        <v>37.824150000000003</v>
      </c>
      <c r="P228">
        <v>0.375888</v>
      </c>
      <c r="Q228">
        <v>2000</v>
      </c>
      <c r="R228">
        <v>998528</v>
      </c>
      <c r="S228" t="s">
        <v>17</v>
      </c>
    </row>
    <row r="229" spans="2:19" x14ac:dyDescent="0.25">
      <c r="B229">
        <v>10017.200000000001</v>
      </c>
      <c r="C229">
        <v>27.42559</v>
      </c>
      <c r="D229">
        <v>0</v>
      </c>
      <c r="E229">
        <v>0</v>
      </c>
      <c r="F229">
        <v>0</v>
      </c>
      <c r="G229">
        <v>0</v>
      </c>
      <c r="H229">
        <v>981720.7</v>
      </c>
      <c r="I229" t="s">
        <v>17</v>
      </c>
      <c r="L229">
        <v>9543.8719999999994</v>
      </c>
      <c r="M229">
        <v>26.1297</v>
      </c>
      <c r="N229">
        <v>62.786790000000003</v>
      </c>
      <c r="O229">
        <v>37.587769999999999</v>
      </c>
      <c r="P229">
        <v>0.374475</v>
      </c>
      <c r="Q229">
        <v>2000</v>
      </c>
      <c r="R229">
        <v>1001667</v>
      </c>
      <c r="S229" t="s">
        <v>17</v>
      </c>
    </row>
    <row r="230" spans="2:19" x14ac:dyDescent="0.25">
      <c r="B230">
        <v>10067.200000000001</v>
      </c>
      <c r="C230">
        <v>27.562480000000001</v>
      </c>
      <c r="D230">
        <v>0</v>
      </c>
      <c r="E230">
        <v>0</v>
      </c>
      <c r="F230">
        <v>0</v>
      </c>
      <c r="G230">
        <v>0</v>
      </c>
      <c r="H230">
        <v>981720.7</v>
      </c>
      <c r="I230" t="s">
        <v>17</v>
      </c>
      <c r="L230">
        <v>9593.8719999999994</v>
      </c>
      <c r="M230">
        <v>26.266590000000001</v>
      </c>
      <c r="N230">
        <v>62.767890000000001</v>
      </c>
      <c r="O230">
        <v>37.35398</v>
      </c>
      <c r="P230">
        <v>0.373085</v>
      </c>
      <c r="Q230">
        <v>2000</v>
      </c>
      <c r="R230">
        <v>1004806</v>
      </c>
      <c r="S230" t="s">
        <v>17</v>
      </c>
    </row>
    <row r="231" spans="2:19" x14ac:dyDescent="0.25">
      <c r="B231">
        <v>10117.200000000001</v>
      </c>
      <c r="C231">
        <v>27.699369999999998</v>
      </c>
      <c r="D231">
        <v>0</v>
      </c>
      <c r="E231">
        <v>0</v>
      </c>
      <c r="F231">
        <v>0</v>
      </c>
      <c r="G231">
        <v>0</v>
      </c>
      <c r="H231">
        <v>981720.7</v>
      </c>
      <c r="I231" t="s">
        <v>17</v>
      </c>
      <c r="L231">
        <v>9643.8719999999994</v>
      </c>
      <c r="M231">
        <v>26.403479999999998</v>
      </c>
      <c r="N231">
        <v>62.741860000000003</v>
      </c>
      <c r="O231">
        <v>37.127650000000003</v>
      </c>
      <c r="P231">
        <v>0.37176199999999998</v>
      </c>
      <c r="Q231">
        <v>2000</v>
      </c>
      <c r="R231">
        <v>1007943</v>
      </c>
      <c r="S231" t="s">
        <v>17</v>
      </c>
    </row>
    <row r="232" spans="2:19" x14ac:dyDescent="0.25">
      <c r="B232">
        <v>10167.200000000001</v>
      </c>
      <c r="C232">
        <v>27.836269999999999</v>
      </c>
      <c r="D232">
        <v>0</v>
      </c>
      <c r="E232">
        <v>0</v>
      </c>
      <c r="F232">
        <v>0</v>
      </c>
      <c r="G232">
        <v>0</v>
      </c>
      <c r="H232">
        <v>981720.7</v>
      </c>
      <c r="I232" t="s">
        <v>17</v>
      </c>
      <c r="L232">
        <v>9693.8719999999994</v>
      </c>
      <c r="M232">
        <v>26.540369999999999</v>
      </c>
      <c r="N232">
        <v>62.720379999999999</v>
      </c>
      <c r="O232">
        <v>36.907490000000003</v>
      </c>
      <c r="P232">
        <v>0.37045400000000001</v>
      </c>
      <c r="Q232">
        <v>2000</v>
      </c>
      <c r="R232">
        <v>1011079</v>
      </c>
      <c r="S232" t="s">
        <v>17</v>
      </c>
    </row>
    <row r="233" spans="2:19" x14ac:dyDescent="0.25">
      <c r="B233">
        <v>10217.200000000001</v>
      </c>
      <c r="C233">
        <v>27.97316</v>
      </c>
      <c r="D233">
        <v>0</v>
      </c>
      <c r="E233">
        <v>0</v>
      </c>
      <c r="F233">
        <v>0</v>
      </c>
      <c r="G233">
        <v>0</v>
      </c>
      <c r="H233">
        <v>981720.7</v>
      </c>
      <c r="I233" t="s">
        <v>17</v>
      </c>
      <c r="L233">
        <v>9743.8719999999994</v>
      </c>
      <c r="M233">
        <v>26.67727</v>
      </c>
      <c r="N233">
        <v>62.699339999999999</v>
      </c>
      <c r="O233">
        <v>36.687840000000001</v>
      </c>
      <c r="P233">
        <v>0.369141</v>
      </c>
      <c r="Q233">
        <v>2000</v>
      </c>
      <c r="R233">
        <v>1014214</v>
      </c>
      <c r="S233" t="s">
        <v>17</v>
      </c>
    </row>
    <row r="234" spans="2:19" x14ac:dyDescent="0.25">
      <c r="B234">
        <v>10267.200000000001</v>
      </c>
      <c r="C234">
        <v>28.110050000000001</v>
      </c>
      <c r="D234">
        <v>0</v>
      </c>
      <c r="E234">
        <v>0</v>
      </c>
      <c r="F234">
        <v>0</v>
      </c>
      <c r="G234">
        <v>0</v>
      </c>
      <c r="H234">
        <v>981720.7</v>
      </c>
      <c r="I234" t="s">
        <v>17</v>
      </c>
      <c r="L234">
        <v>9793.8719999999994</v>
      </c>
      <c r="M234">
        <v>26.814160000000001</v>
      </c>
      <c r="N234">
        <v>62.679989999999997</v>
      </c>
      <c r="O234">
        <v>36.467910000000003</v>
      </c>
      <c r="P234">
        <v>0.367813</v>
      </c>
      <c r="Q234">
        <v>2000</v>
      </c>
      <c r="R234">
        <v>1017348</v>
      </c>
      <c r="S234" t="s">
        <v>17</v>
      </c>
    </row>
    <row r="235" spans="2:19" x14ac:dyDescent="0.25">
      <c r="B235">
        <v>10317.200000000001</v>
      </c>
      <c r="C235">
        <v>28.246939999999999</v>
      </c>
      <c r="D235">
        <v>0</v>
      </c>
      <c r="E235">
        <v>0</v>
      </c>
      <c r="F235">
        <v>0</v>
      </c>
      <c r="G235">
        <v>0</v>
      </c>
      <c r="H235">
        <v>981720.7</v>
      </c>
      <c r="I235" t="s">
        <v>17</v>
      </c>
      <c r="L235">
        <v>9843.8719999999994</v>
      </c>
      <c r="M235">
        <v>26.951049999999999</v>
      </c>
      <c r="N235">
        <v>62.655270000000002</v>
      </c>
      <c r="O235">
        <v>36.2515</v>
      </c>
      <c r="P235">
        <v>0.36652200000000001</v>
      </c>
      <c r="Q235">
        <v>2000</v>
      </c>
      <c r="R235">
        <v>1020481</v>
      </c>
      <c r="S235" t="s">
        <v>17</v>
      </c>
    </row>
    <row r="236" spans="2:19" x14ac:dyDescent="0.25">
      <c r="B236">
        <v>10367.200000000001</v>
      </c>
      <c r="C236">
        <v>28.383839999999999</v>
      </c>
      <c r="D236">
        <v>0</v>
      </c>
      <c r="E236">
        <v>0</v>
      </c>
      <c r="F236">
        <v>0</v>
      </c>
      <c r="G236">
        <v>0</v>
      </c>
      <c r="H236">
        <v>981720.7</v>
      </c>
      <c r="I236" t="s">
        <v>17</v>
      </c>
      <c r="L236">
        <v>9893.8719999999994</v>
      </c>
      <c r="M236">
        <v>27.08794</v>
      </c>
      <c r="N236">
        <v>62.63411</v>
      </c>
      <c r="O236">
        <v>36.034230000000001</v>
      </c>
      <c r="P236">
        <v>0.36520599999999998</v>
      </c>
      <c r="Q236">
        <v>2000</v>
      </c>
      <c r="R236">
        <v>1023612</v>
      </c>
      <c r="S236" t="s">
        <v>17</v>
      </c>
    </row>
    <row r="237" spans="2:19" x14ac:dyDescent="0.25">
      <c r="B237">
        <v>10417.200000000001</v>
      </c>
      <c r="C237">
        <v>28.52073</v>
      </c>
      <c r="D237">
        <v>0</v>
      </c>
      <c r="E237">
        <v>0</v>
      </c>
      <c r="F237">
        <v>0</v>
      </c>
      <c r="G237">
        <v>0</v>
      </c>
      <c r="H237">
        <v>981720.7</v>
      </c>
      <c r="I237" t="s">
        <v>17</v>
      </c>
      <c r="L237">
        <v>9943.8719999999994</v>
      </c>
      <c r="M237">
        <v>27.22484</v>
      </c>
      <c r="N237">
        <v>62.613639999999997</v>
      </c>
      <c r="O237">
        <v>35.827480000000001</v>
      </c>
      <c r="P237">
        <v>0.36394799999999999</v>
      </c>
      <c r="Q237">
        <v>2000</v>
      </c>
      <c r="R237">
        <v>1026743</v>
      </c>
      <c r="S237" t="s">
        <v>17</v>
      </c>
    </row>
    <row r="238" spans="2:19" x14ac:dyDescent="0.25">
      <c r="B238">
        <v>10467.200000000001</v>
      </c>
      <c r="C238">
        <v>28.657620000000001</v>
      </c>
      <c r="D238">
        <v>0</v>
      </c>
      <c r="E238">
        <v>0</v>
      </c>
      <c r="F238">
        <v>0</v>
      </c>
      <c r="G238">
        <v>0</v>
      </c>
      <c r="H238">
        <v>981720.7</v>
      </c>
      <c r="I238" t="s">
        <v>17</v>
      </c>
      <c r="L238">
        <v>9993.8719999999994</v>
      </c>
      <c r="M238">
        <v>27.361730000000001</v>
      </c>
      <c r="N238">
        <v>62.59328</v>
      </c>
      <c r="O238">
        <v>35.621229999999997</v>
      </c>
      <c r="P238">
        <v>0.36268800000000001</v>
      </c>
      <c r="Q238">
        <v>2000</v>
      </c>
      <c r="R238">
        <v>1029873</v>
      </c>
      <c r="S238" t="s">
        <v>17</v>
      </c>
    </row>
    <row r="239" spans="2:19" x14ac:dyDescent="0.25">
      <c r="B239">
        <v>10517.2</v>
      </c>
      <c r="C239">
        <v>28.794509999999999</v>
      </c>
      <c r="D239">
        <v>0</v>
      </c>
      <c r="E239">
        <v>0</v>
      </c>
      <c r="F239">
        <v>0</v>
      </c>
      <c r="G239">
        <v>0</v>
      </c>
      <c r="H239">
        <v>981720.7</v>
      </c>
      <c r="I239" t="s">
        <v>17</v>
      </c>
      <c r="L239">
        <v>10043.870000000001</v>
      </c>
      <c r="M239">
        <v>27.498619999999999</v>
      </c>
      <c r="N239">
        <v>62.571399999999997</v>
      </c>
      <c r="O239">
        <v>35.41621</v>
      </c>
      <c r="P239">
        <v>0.36143599999999998</v>
      </c>
      <c r="Q239">
        <v>2000</v>
      </c>
      <c r="R239">
        <v>1033001</v>
      </c>
      <c r="S239" t="s">
        <v>17</v>
      </c>
    </row>
    <row r="240" spans="2:19" x14ac:dyDescent="0.25">
      <c r="B240">
        <v>10567.2</v>
      </c>
      <c r="C240">
        <v>28.93141</v>
      </c>
      <c r="D240">
        <v>0</v>
      </c>
      <c r="E240">
        <v>0</v>
      </c>
      <c r="F240">
        <v>0</v>
      </c>
      <c r="G240">
        <v>0</v>
      </c>
      <c r="H240">
        <v>981720.7</v>
      </c>
      <c r="I240" t="s">
        <v>17</v>
      </c>
      <c r="L240">
        <v>10093.870000000001</v>
      </c>
      <c r="M240">
        <v>27.63552</v>
      </c>
      <c r="N240">
        <v>62.548029999999997</v>
      </c>
      <c r="O240">
        <v>35.212380000000003</v>
      </c>
      <c r="P240">
        <v>0.36019099999999998</v>
      </c>
      <c r="Q240">
        <v>2000</v>
      </c>
      <c r="R240">
        <v>1036129</v>
      </c>
      <c r="S240" t="s">
        <v>17</v>
      </c>
    </row>
    <row r="241" spans="2:19" x14ac:dyDescent="0.25">
      <c r="B241">
        <v>10617.2</v>
      </c>
      <c r="C241">
        <v>29.068300000000001</v>
      </c>
      <c r="D241">
        <v>0</v>
      </c>
      <c r="E241">
        <v>0</v>
      </c>
      <c r="F241">
        <v>0</v>
      </c>
      <c r="G241">
        <v>0</v>
      </c>
      <c r="H241">
        <v>981720.7</v>
      </c>
      <c r="I241" t="s">
        <v>17</v>
      </c>
      <c r="L241">
        <v>10143.870000000001</v>
      </c>
      <c r="M241">
        <v>27.772410000000001</v>
      </c>
      <c r="N241">
        <v>62.530320000000003</v>
      </c>
      <c r="O241">
        <v>35.010359999999999</v>
      </c>
      <c r="P241">
        <v>0.358931</v>
      </c>
      <c r="Q241">
        <v>2000</v>
      </c>
      <c r="R241">
        <v>1039255</v>
      </c>
      <c r="S241" t="s">
        <v>17</v>
      </c>
    </row>
    <row r="242" spans="2:19" x14ac:dyDescent="0.25">
      <c r="B242">
        <v>10667.2</v>
      </c>
      <c r="C242">
        <v>29.205190000000002</v>
      </c>
      <c r="D242">
        <v>0</v>
      </c>
      <c r="E242">
        <v>0</v>
      </c>
      <c r="F242">
        <v>0</v>
      </c>
      <c r="G242">
        <v>0</v>
      </c>
      <c r="H242">
        <v>981720.7</v>
      </c>
      <c r="I242" t="s">
        <v>17</v>
      </c>
      <c r="L242">
        <v>10193.870000000001</v>
      </c>
      <c r="M242">
        <v>27.909300000000002</v>
      </c>
      <c r="N242">
        <v>62.514560000000003</v>
      </c>
      <c r="O242">
        <v>34.81485</v>
      </c>
      <c r="P242">
        <v>0.35770099999999999</v>
      </c>
      <c r="Q242">
        <v>2000</v>
      </c>
      <c r="R242">
        <v>1042381</v>
      </c>
      <c r="S242" t="s">
        <v>17</v>
      </c>
    </row>
    <row r="243" spans="2:19" x14ac:dyDescent="0.25">
      <c r="B243">
        <v>10717.2</v>
      </c>
      <c r="C243">
        <v>29.342079999999999</v>
      </c>
      <c r="D243">
        <v>0</v>
      </c>
      <c r="E243">
        <v>0</v>
      </c>
      <c r="F243">
        <v>0</v>
      </c>
      <c r="G243">
        <v>0</v>
      </c>
      <c r="H243">
        <v>981720.7</v>
      </c>
      <c r="I243" t="s">
        <v>17</v>
      </c>
      <c r="L243">
        <v>10243.870000000001</v>
      </c>
      <c r="M243">
        <v>28.046189999999999</v>
      </c>
      <c r="N243">
        <v>62.498750000000001</v>
      </c>
      <c r="O243">
        <v>34.619810000000001</v>
      </c>
      <c r="P243">
        <v>0.35647000000000001</v>
      </c>
      <c r="Q243">
        <v>2000</v>
      </c>
      <c r="R243">
        <v>1045506</v>
      </c>
      <c r="S243" t="s">
        <v>17</v>
      </c>
    </row>
    <row r="244" spans="2:19" x14ac:dyDescent="0.25">
      <c r="B244">
        <v>10767.2</v>
      </c>
      <c r="C244">
        <v>29.47898</v>
      </c>
      <c r="D244">
        <v>0</v>
      </c>
      <c r="E244">
        <v>0</v>
      </c>
      <c r="F244">
        <v>0</v>
      </c>
      <c r="G244">
        <v>0</v>
      </c>
      <c r="H244">
        <v>981720.7</v>
      </c>
      <c r="I244" t="s">
        <v>17</v>
      </c>
      <c r="L244">
        <v>10293.870000000001</v>
      </c>
      <c r="M244">
        <v>28.18308</v>
      </c>
      <c r="N244">
        <v>62.481200000000001</v>
      </c>
      <c r="O244">
        <v>34.425710000000002</v>
      </c>
      <c r="P244">
        <v>0.35524499999999998</v>
      </c>
      <c r="Q244">
        <v>2000</v>
      </c>
      <c r="R244">
        <v>1048630</v>
      </c>
      <c r="S244" t="s">
        <v>17</v>
      </c>
    </row>
    <row r="245" spans="2:19" x14ac:dyDescent="0.25">
      <c r="B245">
        <v>10817.2</v>
      </c>
      <c r="C245">
        <v>29.615870000000001</v>
      </c>
      <c r="D245">
        <v>0</v>
      </c>
      <c r="E245">
        <v>0</v>
      </c>
      <c r="F245">
        <v>0</v>
      </c>
      <c r="G245">
        <v>0</v>
      </c>
      <c r="H245">
        <v>981720.7</v>
      </c>
      <c r="I245" t="s">
        <v>17</v>
      </c>
      <c r="L245">
        <v>10343.870000000001</v>
      </c>
      <c r="M245">
        <v>28.319980000000001</v>
      </c>
      <c r="N245">
        <v>62.462490000000003</v>
      </c>
      <c r="O245">
        <v>34.234250000000003</v>
      </c>
      <c r="P245">
        <v>0.35403699999999999</v>
      </c>
      <c r="Q245">
        <v>2000</v>
      </c>
      <c r="R245">
        <v>1051753</v>
      </c>
      <c r="S245" t="s">
        <v>17</v>
      </c>
    </row>
    <row r="246" spans="2:19" x14ac:dyDescent="0.25">
      <c r="B246">
        <v>10867.2</v>
      </c>
      <c r="C246">
        <v>29.752759999999999</v>
      </c>
      <c r="D246">
        <v>0</v>
      </c>
      <c r="E246">
        <v>0</v>
      </c>
      <c r="F246">
        <v>0</v>
      </c>
      <c r="G246">
        <v>0</v>
      </c>
      <c r="H246">
        <v>981720.7</v>
      </c>
      <c r="I246" t="s">
        <v>17</v>
      </c>
      <c r="L246">
        <v>10393.870000000001</v>
      </c>
      <c r="M246">
        <v>28.456869999999999</v>
      </c>
      <c r="N246">
        <v>62.452809999999999</v>
      </c>
      <c r="O246">
        <v>34.047710000000002</v>
      </c>
      <c r="P246">
        <v>0.35282400000000003</v>
      </c>
      <c r="Q246">
        <v>2000</v>
      </c>
      <c r="R246">
        <v>1054876</v>
      </c>
      <c r="S246" t="s">
        <v>17</v>
      </c>
    </row>
    <row r="247" spans="2:19" x14ac:dyDescent="0.25">
      <c r="B247">
        <v>10917.2</v>
      </c>
      <c r="C247">
        <v>29.88965</v>
      </c>
      <c r="D247">
        <v>0</v>
      </c>
      <c r="E247">
        <v>0</v>
      </c>
      <c r="F247">
        <v>0</v>
      </c>
      <c r="G247">
        <v>0</v>
      </c>
      <c r="H247">
        <v>981720.7</v>
      </c>
      <c r="I247" t="s">
        <v>17</v>
      </c>
      <c r="L247">
        <v>10443.870000000001</v>
      </c>
      <c r="M247">
        <v>28.59376</v>
      </c>
      <c r="N247">
        <v>62.449860000000001</v>
      </c>
      <c r="O247">
        <v>33.859679999999997</v>
      </c>
      <c r="P247">
        <v>0.35157100000000002</v>
      </c>
      <c r="Q247">
        <v>2000</v>
      </c>
      <c r="R247">
        <v>1057998</v>
      </c>
      <c r="S247" t="s">
        <v>17</v>
      </c>
    </row>
    <row r="248" spans="2:19" x14ac:dyDescent="0.25">
      <c r="B248">
        <v>10967.2</v>
      </c>
      <c r="C248">
        <v>30.02655</v>
      </c>
      <c r="D248">
        <v>0</v>
      </c>
      <c r="E248">
        <v>0</v>
      </c>
      <c r="F248">
        <v>0</v>
      </c>
      <c r="G248">
        <v>0</v>
      </c>
      <c r="H248">
        <v>981720.7</v>
      </c>
      <c r="I248" t="s">
        <v>17</v>
      </c>
      <c r="L248">
        <v>10493.87</v>
      </c>
      <c r="M248">
        <v>28.73066</v>
      </c>
      <c r="N248">
        <v>62.436300000000003</v>
      </c>
      <c r="O248">
        <v>33.67512</v>
      </c>
      <c r="P248">
        <v>0.35037600000000002</v>
      </c>
      <c r="Q248">
        <v>2000</v>
      </c>
      <c r="R248">
        <v>1061120</v>
      </c>
      <c r="S248" t="s">
        <v>17</v>
      </c>
    </row>
    <row r="249" spans="2:19" x14ac:dyDescent="0.25">
      <c r="B249">
        <v>11017.2</v>
      </c>
      <c r="C249">
        <v>30.163440000000001</v>
      </c>
      <c r="D249">
        <v>0</v>
      </c>
      <c r="E249">
        <v>0</v>
      </c>
      <c r="F249">
        <v>0</v>
      </c>
      <c r="G249">
        <v>0</v>
      </c>
      <c r="H249">
        <v>981720.7</v>
      </c>
      <c r="I249" t="s">
        <v>17</v>
      </c>
      <c r="L249">
        <v>10543.87</v>
      </c>
      <c r="M249">
        <v>28.867550000000001</v>
      </c>
      <c r="N249">
        <v>62.43121</v>
      </c>
      <c r="O249">
        <v>33.493470000000002</v>
      </c>
      <c r="P249">
        <v>0.34916399999999997</v>
      </c>
      <c r="Q249">
        <v>2000</v>
      </c>
      <c r="R249">
        <v>1064242</v>
      </c>
      <c r="S249" t="s">
        <v>17</v>
      </c>
    </row>
    <row r="250" spans="2:19" x14ac:dyDescent="0.25">
      <c r="B250">
        <v>11067.2</v>
      </c>
      <c r="C250">
        <v>30.300329999999999</v>
      </c>
      <c r="D250">
        <v>0</v>
      </c>
      <c r="E250">
        <v>0</v>
      </c>
      <c r="F250">
        <v>0</v>
      </c>
      <c r="G250">
        <v>0</v>
      </c>
      <c r="H250">
        <v>981720.7</v>
      </c>
      <c r="I250" t="s">
        <v>17</v>
      </c>
      <c r="L250">
        <v>10593.87</v>
      </c>
      <c r="M250">
        <v>29.004439999999999</v>
      </c>
      <c r="N250">
        <v>62.429670000000002</v>
      </c>
      <c r="O250">
        <v>33.315190000000001</v>
      </c>
      <c r="P250">
        <v>0.34795799999999999</v>
      </c>
      <c r="Q250">
        <v>2000</v>
      </c>
      <c r="R250">
        <v>1067363</v>
      </c>
      <c r="S250" t="s">
        <v>17</v>
      </c>
    </row>
    <row r="251" spans="2:19" x14ac:dyDescent="0.25">
      <c r="B251">
        <v>11117.2</v>
      </c>
      <c r="C251">
        <v>30.43723</v>
      </c>
      <c r="D251">
        <v>0</v>
      </c>
      <c r="E251">
        <v>0</v>
      </c>
      <c r="F251">
        <v>0</v>
      </c>
      <c r="G251">
        <v>0</v>
      </c>
      <c r="H251">
        <v>981720.7</v>
      </c>
      <c r="I251" t="s">
        <v>17</v>
      </c>
      <c r="L251">
        <v>10643.87</v>
      </c>
      <c r="M251">
        <v>29.14133</v>
      </c>
      <c r="N251">
        <v>62.425229999999999</v>
      </c>
      <c r="O251">
        <v>33.138069999999999</v>
      </c>
      <c r="P251">
        <v>0.34676600000000002</v>
      </c>
      <c r="Q251">
        <v>2000</v>
      </c>
      <c r="R251">
        <v>1070484</v>
      </c>
      <c r="S251" t="s">
        <v>17</v>
      </c>
    </row>
    <row r="252" spans="2:19" x14ac:dyDescent="0.25">
      <c r="B252">
        <v>11167.2</v>
      </c>
      <c r="C252">
        <v>30.574120000000001</v>
      </c>
      <c r="D252">
        <v>0</v>
      </c>
      <c r="E252">
        <v>0</v>
      </c>
      <c r="F252">
        <v>0</v>
      </c>
      <c r="G252">
        <v>0</v>
      </c>
      <c r="H252">
        <v>981720.7</v>
      </c>
      <c r="I252" t="s">
        <v>17</v>
      </c>
      <c r="L252">
        <v>10693.87</v>
      </c>
      <c r="M252">
        <v>29.278220000000001</v>
      </c>
      <c r="N252">
        <v>62.420229999999997</v>
      </c>
      <c r="O252">
        <v>32.964359999999999</v>
      </c>
      <c r="P252">
        <v>0.34559400000000001</v>
      </c>
      <c r="Q252">
        <v>2000</v>
      </c>
      <c r="R252">
        <v>1073605</v>
      </c>
      <c r="S252" t="s">
        <v>17</v>
      </c>
    </row>
    <row r="253" spans="2:19" x14ac:dyDescent="0.25">
      <c r="B253">
        <v>11217.2</v>
      </c>
      <c r="C253">
        <v>30.711010000000002</v>
      </c>
      <c r="D253">
        <v>0</v>
      </c>
      <c r="E253">
        <v>0</v>
      </c>
      <c r="F253">
        <v>0</v>
      </c>
      <c r="G253">
        <v>0</v>
      </c>
      <c r="H253">
        <v>981720.7</v>
      </c>
      <c r="I253" t="s">
        <v>17</v>
      </c>
      <c r="L253">
        <v>10743.87</v>
      </c>
      <c r="M253">
        <v>29.415120000000002</v>
      </c>
      <c r="N253">
        <v>62.414380000000001</v>
      </c>
      <c r="O253">
        <v>32.796939999999999</v>
      </c>
      <c r="P253">
        <v>0.34446500000000002</v>
      </c>
      <c r="Q253">
        <v>2000</v>
      </c>
      <c r="R253">
        <v>1076726</v>
      </c>
      <c r="S253" t="s">
        <v>17</v>
      </c>
    </row>
    <row r="254" spans="2:19" x14ac:dyDescent="0.25">
      <c r="B254">
        <v>11267.2</v>
      </c>
      <c r="C254">
        <v>30.847899999999999</v>
      </c>
      <c r="D254">
        <v>0</v>
      </c>
      <c r="E254">
        <v>0</v>
      </c>
      <c r="F254">
        <v>0</v>
      </c>
      <c r="G254">
        <v>0</v>
      </c>
      <c r="H254">
        <v>981720.7</v>
      </c>
      <c r="I254" t="s">
        <v>17</v>
      </c>
      <c r="L254">
        <v>10793.87</v>
      </c>
      <c r="M254">
        <v>29.552009999999999</v>
      </c>
      <c r="N254">
        <v>62.40616</v>
      </c>
      <c r="O254">
        <v>32.630330000000001</v>
      </c>
      <c r="P254">
        <v>0.34334500000000001</v>
      </c>
      <c r="Q254">
        <v>2000</v>
      </c>
      <c r="R254">
        <v>1079846</v>
      </c>
      <c r="S254" t="s">
        <v>17</v>
      </c>
    </row>
    <row r="255" spans="2:19" x14ac:dyDescent="0.25">
      <c r="B255">
        <v>11317.2</v>
      </c>
      <c r="C255">
        <v>30.98479</v>
      </c>
      <c r="D255">
        <v>0</v>
      </c>
      <c r="E255">
        <v>0</v>
      </c>
      <c r="F255">
        <v>0</v>
      </c>
      <c r="G255">
        <v>0</v>
      </c>
      <c r="H255">
        <v>981720.7</v>
      </c>
      <c r="I255" t="s">
        <v>17</v>
      </c>
      <c r="L255">
        <v>10843.87</v>
      </c>
      <c r="M255">
        <v>29.6889</v>
      </c>
      <c r="N255">
        <v>62.400120000000001</v>
      </c>
      <c r="O255">
        <v>32.464959999999998</v>
      </c>
      <c r="P255">
        <v>0.34222200000000003</v>
      </c>
      <c r="Q255">
        <v>2000</v>
      </c>
      <c r="R255">
        <v>1082966</v>
      </c>
      <c r="S255" t="s">
        <v>17</v>
      </c>
    </row>
    <row r="256" spans="2:19" x14ac:dyDescent="0.25">
      <c r="B256">
        <v>11367.2</v>
      </c>
      <c r="C256">
        <v>31.121690000000001</v>
      </c>
      <c r="D256">
        <v>0</v>
      </c>
      <c r="E256">
        <v>0</v>
      </c>
      <c r="F256">
        <v>0</v>
      </c>
      <c r="G256">
        <v>0</v>
      </c>
      <c r="H256">
        <v>981720.7</v>
      </c>
      <c r="I256" t="s">
        <v>17</v>
      </c>
      <c r="L256">
        <v>10893.87</v>
      </c>
      <c r="M256">
        <v>29.825800000000001</v>
      </c>
      <c r="N256">
        <v>62.393189999999997</v>
      </c>
      <c r="O256">
        <v>32.302970000000002</v>
      </c>
      <c r="P256">
        <v>0.34112199999999998</v>
      </c>
      <c r="Q256">
        <v>2000</v>
      </c>
      <c r="R256">
        <v>1086086</v>
      </c>
      <c r="S256" t="s">
        <v>17</v>
      </c>
    </row>
    <row r="257" spans="2:19" x14ac:dyDescent="0.25">
      <c r="B257">
        <v>11417.2</v>
      </c>
      <c r="C257">
        <v>31.258579999999998</v>
      </c>
      <c r="D257">
        <v>0</v>
      </c>
      <c r="E257">
        <v>0</v>
      </c>
      <c r="F257">
        <v>0</v>
      </c>
      <c r="G257">
        <v>0</v>
      </c>
      <c r="H257">
        <v>981720.7</v>
      </c>
      <c r="I257" t="s">
        <v>17</v>
      </c>
      <c r="L257">
        <v>10943.87</v>
      </c>
      <c r="M257">
        <v>29.962689999999998</v>
      </c>
      <c r="N257">
        <v>62.382309999999997</v>
      </c>
      <c r="O257">
        <v>32.142139999999998</v>
      </c>
      <c r="P257">
        <v>0.34004099999999998</v>
      </c>
      <c r="Q257">
        <v>2000</v>
      </c>
      <c r="R257">
        <v>1089205</v>
      </c>
      <c r="S257" t="s">
        <v>17</v>
      </c>
    </row>
    <row r="258" spans="2:19" x14ac:dyDescent="0.25">
      <c r="B258">
        <v>11467.2</v>
      </c>
      <c r="C258">
        <v>31.39547</v>
      </c>
      <c r="D258">
        <v>0</v>
      </c>
      <c r="E258">
        <v>0</v>
      </c>
      <c r="F258">
        <v>0</v>
      </c>
      <c r="G258">
        <v>0</v>
      </c>
      <c r="H258">
        <v>981720.7</v>
      </c>
      <c r="I258" t="s">
        <v>17</v>
      </c>
      <c r="L258">
        <v>10993.87</v>
      </c>
      <c r="M258">
        <v>30.09958</v>
      </c>
      <c r="N258">
        <v>62.368859999999998</v>
      </c>
      <c r="O258">
        <v>31.982189999999999</v>
      </c>
      <c r="P258">
        <v>0.33896999999999999</v>
      </c>
      <c r="Q258">
        <v>2000</v>
      </c>
      <c r="R258">
        <v>1092324</v>
      </c>
      <c r="S258" t="s">
        <v>17</v>
      </c>
    </row>
    <row r="259" spans="2:19" x14ac:dyDescent="0.25">
      <c r="B259">
        <v>11517.2</v>
      </c>
      <c r="C259">
        <v>31.53237</v>
      </c>
      <c r="D259">
        <v>0</v>
      </c>
      <c r="E259">
        <v>0</v>
      </c>
      <c r="F259">
        <v>0</v>
      </c>
      <c r="G259">
        <v>0</v>
      </c>
      <c r="H259">
        <v>981720.7</v>
      </c>
      <c r="I259" t="s">
        <v>17</v>
      </c>
      <c r="L259">
        <v>11043.87</v>
      </c>
      <c r="M259">
        <v>30.236470000000001</v>
      </c>
      <c r="N259">
        <v>62.35369</v>
      </c>
      <c r="O259">
        <v>31.822929999999999</v>
      </c>
      <c r="P259">
        <v>0.33790700000000001</v>
      </c>
      <c r="Q259">
        <v>2000</v>
      </c>
      <c r="R259">
        <v>1095441</v>
      </c>
      <c r="S259" t="s">
        <v>17</v>
      </c>
    </row>
    <row r="260" spans="2:19" x14ac:dyDescent="0.25">
      <c r="B260">
        <v>11567.2</v>
      </c>
      <c r="C260">
        <v>31.669260000000001</v>
      </c>
      <c r="D260">
        <v>0</v>
      </c>
      <c r="E260">
        <v>0</v>
      </c>
      <c r="F260">
        <v>0</v>
      </c>
      <c r="G260">
        <v>0</v>
      </c>
      <c r="H260">
        <v>981720.7</v>
      </c>
      <c r="I260" t="s">
        <v>17</v>
      </c>
      <c r="L260">
        <v>11093.87</v>
      </c>
      <c r="M260">
        <v>30.373370000000001</v>
      </c>
      <c r="N260">
        <v>62.336509999999997</v>
      </c>
      <c r="O260">
        <v>31.66442</v>
      </c>
      <c r="P260">
        <v>0.33685199999999998</v>
      </c>
      <c r="Q260">
        <v>2000</v>
      </c>
      <c r="R260">
        <v>1098558</v>
      </c>
      <c r="S260" t="s">
        <v>17</v>
      </c>
    </row>
    <row r="261" spans="2:19" x14ac:dyDescent="0.25">
      <c r="B261">
        <v>11617.2</v>
      </c>
      <c r="C261">
        <v>31.806149999999999</v>
      </c>
      <c r="D261">
        <v>0</v>
      </c>
      <c r="E261">
        <v>0</v>
      </c>
      <c r="F261">
        <v>0</v>
      </c>
      <c r="G261">
        <v>0</v>
      </c>
      <c r="H261">
        <v>981720.7</v>
      </c>
      <c r="I261" t="s">
        <v>17</v>
      </c>
      <c r="L261">
        <v>11143.87</v>
      </c>
      <c r="M261">
        <v>30.510259999999999</v>
      </c>
      <c r="N261">
        <v>62.31747</v>
      </c>
      <c r="O261">
        <v>31.506640000000001</v>
      </c>
      <c r="P261">
        <v>0.33580500000000002</v>
      </c>
      <c r="Q261">
        <v>2000</v>
      </c>
      <c r="R261">
        <v>1101674</v>
      </c>
      <c r="S261" t="s">
        <v>17</v>
      </c>
    </row>
    <row r="262" spans="2:19" x14ac:dyDescent="0.25">
      <c r="B262">
        <v>11667.2</v>
      </c>
      <c r="C262">
        <v>31.94304</v>
      </c>
      <c r="D262">
        <v>0</v>
      </c>
      <c r="E262">
        <v>0</v>
      </c>
      <c r="F262">
        <v>0</v>
      </c>
      <c r="G262">
        <v>0</v>
      </c>
      <c r="H262">
        <v>981720.7</v>
      </c>
      <c r="I262" t="s">
        <v>17</v>
      </c>
      <c r="L262">
        <v>11193.87</v>
      </c>
      <c r="M262">
        <v>30.64715</v>
      </c>
      <c r="N262">
        <v>62.297420000000002</v>
      </c>
      <c r="O262">
        <v>31.349409999999999</v>
      </c>
      <c r="P262">
        <v>0.334762</v>
      </c>
      <c r="Q262">
        <v>2000</v>
      </c>
      <c r="R262">
        <v>1104789</v>
      </c>
      <c r="S262" t="s">
        <v>17</v>
      </c>
    </row>
    <row r="263" spans="2:19" x14ac:dyDescent="0.25">
      <c r="B263">
        <v>11717.2</v>
      </c>
      <c r="C263">
        <v>32.079940000000001</v>
      </c>
      <c r="D263">
        <v>0</v>
      </c>
      <c r="E263">
        <v>0</v>
      </c>
      <c r="F263">
        <v>0</v>
      </c>
      <c r="G263">
        <v>0</v>
      </c>
      <c r="H263">
        <v>981720.7</v>
      </c>
      <c r="I263" t="s">
        <v>17</v>
      </c>
      <c r="L263">
        <v>11243.87</v>
      </c>
      <c r="M263">
        <v>30.784040000000001</v>
      </c>
      <c r="N263">
        <v>62.277250000000002</v>
      </c>
      <c r="O263">
        <v>31.19258</v>
      </c>
      <c r="P263">
        <v>0.33371800000000001</v>
      </c>
      <c r="Q263">
        <v>2000</v>
      </c>
      <c r="R263">
        <v>1107903</v>
      </c>
      <c r="S263" t="s">
        <v>17</v>
      </c>
    </row>
    <row r="264" spans="2:19" x14ac:dyDescent="0.25">
      <c r="B264">
        <v>11767.2</v>
      </c>
      <c r="C264">
        <v>32.216830000000002</v>
      </c>
      <c r="D264">
        <v>0</v>
      </c>
      <c r="E264">
        <v>0</v>
      </c>
      <c r="F264">
        <v>0</v>
      </c>
      <c r="G264">
        <v>0</v>
      </c>
      <c r="H264">
        <v>981720.7</v>
      </c>
      <c r="I264" t="s">
        <v>17</v>
      </c>
      <c r="L264">
        <v>11293.87</v>
      </c>
      <c r="M264">
        <v>30.920940000000002</v>
      </c>
      <c r="N264">
        <v>62.254399999999997</v>
      </c>
      <c r="O264">
        <v>31.036539999999999</v>
      </c>
      <c r="P264">
        <v>0.33268500000000001</v>
      </c>
      <c r="Q264">
        <v>2000</v>
      </c>
      <c r="R264">
        <v>1111015</v>
      </c>
      <c r="S264" t="s">
        <v>17</v>
      </c>
    </row>
    <row r="265" spans="2:19" x14ac:dyDescent="0.25">
      <c r="B265">
        <v>11817.2</v>
      </c>
      <c r="C265">
        <v>32.353720000000003</v>
      </c>
      <c r="D265">
        <v>0</v>
      </c>
      <c r="E265">
        <v>0</v>
      </c>
      <c r="F265">
        <v>0</v>
      </c>
      <c r="G265">
        <v>0</v>
      </c>
      <c r="H265">
        <v>981720.7</v>
      </c>
      <c r="I265" t="s">
        <v>17</v>
      </c>
      <c r="L265">
        <v>11343.87</v>
      </c>
      <c r="M265">
        <v>31.057829999999999</v>
      </c>
      <c r="N265">
        <v>62.23151</v>
      </c>
      <c r="O265">
        <v>30.880780000000001</v>
      </c>
      <c r="P265">
        <v>0.33165099999999997</v>
      </c>
      <c r="Q265">
        <v>2000</v>
      </c>
      <c r="R265">
        <v>1114127</v>
      </c>
      <c r="S265" t="s">
        <v>17</v>
      </c>
    </row>
    <row r="266" spans="2:19" x14ac:dyDescent="0.25">
      <c r="B266">
        <v>11867.2</v>
      </c>
      <c r="C266">
        <v>32.490609999999997</v>
      </c>
      <c r="D266">
        <v>0</v>
      </c>
      <c r="E266">
        <v>0</v>
      </c>
      <c r="F266">
        <v>0</v>
      </c>
      <c r="G266">
        <v>0</v>
      </c>
      <c r="H266">
        <v>981720.7</v>
      </c>
      <c r="I266" t="s">
        <v>17</v>
      </c>
      <c r="L266">
        <v>11393.87</v>
      </c>
      <c r="M266">
        <v>31.19472</v>
      </c>
      <c r="N266">
        <v>62.206760000000003</v>
      </c>
      <c r="O266">
        <v>30.725750000000001</v>
      </c>
      <c r="P266">
        <v>0.33062399999999997</v>
      </c>
      <c r="Q266">
        <v>2000</v>
      </c>
      <c r="R266">
        <v>1117237</v>
      </c>
      <c r="S266" t="s">
        <v>17</v>
      </c>
    </row>
    <row r="267" spans="2:19" x14ac:dyDescent="0.25">
      <c r="B267">
        <v>11917.2</v>
      </c>
      <c r="C267">
        <v>32.627510000000001</v>
      </c>
      <c r="D267">
        <v>0</v>
      </c>
      <c r="E267">
        <v>0</v>
      </c>
      <c r="F267">
        <v>0</v>
      </c>
      <c r="G267">
        <v>0</v>
      </c>
      <c r="H267">
        <v>981720.7</v>
      </c>
      <c r="I267" t="s">
        <v>17</v>
      </c>
      <c r="L267">
        <v>11443.87</v>
      </c>
      <c r="M267">
        <v>31.331610000000001</v>
      </c>
      <c r="N267">
        <v>62.178109999999997</v>
      </c>
      <c r="O267">
        <v>30.571909999999999</v>
      </c>
      <c r="P267">
        <v>0.32961600000000002</v>
      </c>
      <c r="Q267">
        <v>2000</v>
      </c>
      <c r="R267">
        <v>1120346</v>
      </c>
      <c r="S267" t="s">
        <v>17</v>
      </c>
    </row>
    <row r="268" spans="2:19" x14ac:dyDescent="0.25">
      <c r="B268">
        <v>11967.2</v>
      </c>
      <c r="C268">
        <v>32.764400000000002</v>
      </c>
      <c r="D268">
        <v>0</v>
      </c>
      <c r="E268">
        <v>0</v>
      </c>
      <c r="F268">
        <v>0</v>
      </c>
      <c r="G268">
        <v>0</v>
      </c>
      <c r="H268">
        <v>981720.7</v>
      </c>
      <c r="I268" t="s">
        <v>17</v>
      </c>
      <c r="L268">
        <v>11493.87</v>
      </c>
      <c r="M268">
        <v>31.468509999999998</v>
      </c>
      <c r="N268">
        <v>62.151690000000002</v>
      </c>
      <c r="O268">
        <v>30.41817</v>
      </c>
      <c r="P268">
        <v>0.32859699999999997</v>
      </c>
      <c r="Q268">
        <v>2000</v>
      </c>
      <c r="R268">
        <v>1123454</v>
      </c>
      <c r="S268" t="s">
        <v>17</v>
      </c>
    </row>
    <row r="269" spans="2:19" x14ac:dyDescent="0.25">
      <c r="B269">
        <v>12017.2</v>
      </c>
      <c r="C269">
        <v>32.901290000000003</v>
      </c>
      <c r="D269">
        <v>0</v>
      </c>
      <c r="E269">
        <v>0</v>
      </c>
      <c r="F269">
        <v>0</v>
      </c>
      <c r="G269">
        <v>0</v>
      </c>
      <c r="H269">
        <v>981720.7</v>
      </c>
      <c r="I269" t="s">
        <v>17</v>
      </c>
      <c r="L269">
        <v>11543.87</v>
      </c>
      <c r="M269">
        <v>31.605399999999999</v>
      </c>
      <c r="N269">
        <v>62.121850000000002</v>
      </c>
      <c r="O269">
        <v>30.265470000000001</v>
      </c>
      <c r="P269">
        <v>0.32759300000000002</v>
      </c>
      <c r="Q269">
        <v>2000</v>
      </c>
      <c r="R269">
        <v>1126560</v>
      </c>
      <c r="S269" t="s">
        <v>17</v>
      </c>
    </row>
    <row r="270" spans="2:19" x14ac:dyDescent="0.25">
      <c r="B270">
        <v>12067.2</v>
      </c>
      <c r="C270">
        <v>33.038179999999997</v>
      </c>
      <c r="D270">
        <v>0</v>
      </c>
      <c r="E270">
        <v>0</v>
      </c>
      <c r="F270">
        <v>0</v>
      </c>
      <c r="G270">
        <v>0</v>
      </c>
      <c r="H270">
        <v>981720.7</v>
      </c>
      <c r="I270" t="s">
        <v>17</v>
      </c>
      <c r="L270">
        <v>11593.87</v>
      </c>
      <c r="M270">
        <v>31.742290000000001</v>
      </c>
      <c r="N270">
        <v>62.091949999999997</v>
      </c>
      <c r="O270">
        <v>30.113119999999999</v>
      </c>
      <c r="P270">
        <v>0.32658900000000002</v>
      </c>
      <c r="Q270">
        <v>2000</v>
      </c>
      <c r="R270">
        <v>1129664</v>
      </c>
      <c r="S270" t="s">
        <v>17</v>
      </c>
    </row>
    <row r="271" spans="2:19" x14ac:dyDescent="0.25">
      <c r="B271">
        <v>12117.2</v>
      </c>
      <c r="C271">
        <v>33.175080000000001</v>
      </c>
      <c r="D271">
        <v>0</v>
      </c>
      <c r="E271">
        <v>0</v>
      </c>
      <c r="F271">
        <v>0</v>
      </c>
      <c r="G271">
        <v>0</v>
      </c>
      <c r="H271">
        <v>981720.7</v>
      </c>
      <c r="I271" t="s">
        <v>17</v>
      </c>
      <c r="L271">
        <v>11643.87</v>
      </c>
      <c r="M271">
        <v>31.879180000000002</v>
      </c>
      <c r="N271">
        <v>62.059959999999997</v>
      </c>
      <c r="O271">
        <v>29.961539999999999</v>
      </c>
      <c r="P271">
        <v>0.32559300000000002</v>
      </c>
      <c r="Q271">
        <v>2000</v>
      </c>
      <c r="R271">
        <v>1132768</v>
      </c>
      <c r="S271" t="s">
        <v>17</v>
      </c>
    </row>
    <row r="272" spans="2:19" x14ac:dyDescent="0.25">
      <c r="B272">
        <v>12167.2</v>
      </c>
      <c r="C272">
        <v>33.311970000000002</v>
      </c>
      <c r="D272">
        <v>0</v>
      </c>
      <c r="E272">
        <v>0</v>
      </c>
      <c r="F272">
        <v>0</v>
      </c>
      <c r="G272">
        <v>0</v>
      </c>
      <c r="H272">
        <v>981720.7</v>
      </c>
      <c r="I272" t="s">
        <v>17</v>
      </c>
      <c r="L272">
        <v>11693.87</v>
      </c>
      <c r="M272">
        <v>32.016080000000002</v>
      </c>
      <c r="N272">
        <v>62.026620000000001</v>
      </c>
      <c r="O272">
        <v>29.810559999999999</v>
      </c>
      <c r="P272">
        <v>0.324602</v>
      </c>
      <c r="Q272">
        <v>2000</v>
      </c>
      <c r="R272">
        <v>1135869</v>
      </c>
      <c r="S272" t="s">
        <v>17</v>
      </c>
    </row>
    <row r="273" spans="2:19" x14ac:dyDescent="0.25">
      <c r="B273">
        <v>12217.2</v>
      </c>
      <c r="C273">
        <v>33.448860000000003</v>
      </c>
      <c r="D273">
        <v>0</v>
      </c>
      <c r="E273">
        <v>0</v>
      </c>
      <c r="F273">
        <v>0</v>
      </c>
      <c r="G273">
        <v>0</v>
      </c>
      <c r="H273">
        <v>981720.7</v>
      </c>
      <c r="I273" t="s">
        <v>17</v>
      </c>
      <c r="L273">
        <v>11743.87</v>
      </c>
      <c r="M273">
        <v>32.152970000000003</v>
      </c>
      <c r="N273">
        <v>61.991999999999997</v>
      </c>
      <c r="O273">
        <v>29.660160000000001</v>
      </c>
      <c r="P273">
        <v>0.32361699999999999</v>
      </c>
      <c r="Q273">
        <v>2000</v>
      </c>
      <c r="R273">
        <v>1138968</v>
      </c>
      <c r="S273" t="s">
        <v>17</v>
      </c>
    </row>
    <row r="274" spans="2:19" x14ac:dyDescent="0.25">
      <c r="B274">
        <v>12267.2</v>
      </c>
      <c r="C274">
        <v>33.585749999999997</v>
      </c>
      <c r="D274">
        <v>0</v>
      </c>
      <c r="E274">
        <v>0</v>
      </c>
      <c r="F274">
        <v>0</v>
      </c>
      <c r="G274">
        <v>0</v>
      </c>
      <c r="H274">
        <v>981720.7</v>
      </c>
      <c r="I274" t="s">
        <v>17</v>
      </c>
      <c r="L274">
        <v>11793.87</v>
      </c>
      <c r="M274">
        <v>32.289859999999997</v>
      </c>
      <c r="N274">
        <v>61.956200000000003</v>
      </c>
      <c r="O274">
        <v>29.51033</v>
      </c>
      <c r="P274">
        <v>0.32263500000000001</v>
      </c>
      <c r="Q274">
        <v>2000</v>
      </c>
      <c r="R274">
        <v>1142066</v>
      </c>
      <c r="S274" t="s">
        <v>17</v>
      </c>
    </row>
    <row r="275" spans="2:19" x14ac:dyDescent="0.25">
      <c r="B275">
        <v>12317.2</v>
      </c>
      <c r="C275">
        <v>33.722639999999998</v>
      </c>
      <c r="D275">
        <v>0</v>
      </c>
      <c r="E275">
        <v>0</v>
      </c>
      <c r="F275">
        <v>0</v>
      </c>
      <c r="G275">
        <v>0</v>
      </c>
      <c r="H275">
        <v>981720.7</v>
      </c>
      <c r="I275" t="s">
        <v>17</v>
      </c>
      <c r="L275">
        <v>11843.87</v>
      </c>
      <c r="M275">
        <v>32.426749999999998</v>
      </c>
      <c r="N275">
        <v>61.919260000000001</v>
      </c>
      <c r="O275">
        <v>29.361059999999998</v>
      </c>
      <c r="P275">
        <v>0.321658</v>
      </c>
      <c r="Q275">
        <v>2000</v>
      </c>
      <c r="R275">
        <v>1145162</v>
      </c>
      <c r="S275" t="s">
        <v>17</v>
      </c>
    </row>
    <row r="276" spans="2:19" x14ac:dyDescent="0.25">
      <c r="B276">
        <v>12367.2</v>
      </c>
      <c r="C276">
        <v>33.859540000000003</v>
      </c>
      <c r="D276">
        <v>0</v>
      </c>
      <c r="E276">
        <v>0</v>
      </c>
      <c r="F276">
        <v>0</v>
      </c>
      <c r="G276">
        <v>0</v>
      </c>
      <c r="H276">
        <v>981720.7</v>
      </c>
      <c r="I276" t="s">
        <v>17</v>
      </c>
      <c r="L276">
        <v>11893.87</v>
      </c>
      <c r="M276">
        <v>32.563650000000003</v>
      </c>
      <c r="N276">
        <v>61.882800000000003</v>
      </c>
      <c r="O276">
        <v>29.212050000000001</v>
      </c>
      <c r="P276">
        <v>0.32067699999999999</v>
      </c>
      <c r="Q276">
        <v>2000</v>
      </c>
      <c r="R276">
        <v>1148256</v>
      </c>
      <c r="S276" t="s">
        <v>17</v>
      </c>
    </row>
    <row r="277" spans="2:19" x14ac:dyDescent="0.25">
      <c r="B277">
        <v>12417.2</v>
      </c>
      <c r="C277">
        <v>33.996429999999997</v>
      </c>
      <c r="D277">
        <v>0</v>
      </c>
      <c r="E277">
        <v>0</v>
      </c>
      <c r="F277">
        <v>0</v>
      </c>
      <c r="G277">
        <v>0</v>
      </c>
      <c r="H277">
        <v>981720.7</v>
      </c>
      <c r="I277" t="s">
        <v>17</v>
      </c>
      <c r="L277">
        <v>11943.87</v>
      </c>
      <c r="M277">
        <v>32.700539999999997</v>
      </c>
      <c r="N277">
        <v>61.843229999999998</v>
      </c>
      <c r="O277">
        <v>29.06399</v>
      </c>
      <c r="P277">
        <v>0.31970999999999999</v>
      </c>
      <c r="Q277">
        <v>2000</v>
      </c>
      <c r="R277">
        <v>1151348</v>
      </c>
      <c r="S277" t="s">
        <v>17</v>
      </c>
    </row>
    <row r="278" spans="2:19" x14ac:dyDescent="0.25">
      <c r="B278">
        <v>12467.2</v>
      </c>
      <c r="C278">
        <v>34.133319999999998</v>
      </c>
      <c r="D278">
        <v>0</v>
      </c>
      <c r="E278">
        <v>0</v>
      </c>
      <c r="F278">
        <v>0</v>
      </c>
      <c r="G278">
        <v>0</v>
      </c>
      <c r="H278">
        <v>981720.7</v>
      </c>
      <c r="I278" t="s">
        <v>17</v>
      </c>
      <c r="L278">
        <v>11993.87</v>
      </c>
      <c r="M278">
        <v>32.837429999999998</v>
      </c>
      <c r="N278">
        <v>61.801720000000003</v>
      </c>
      <c r="O278">
        <v>28.916509999999999</v>
      </c>
      <c r="P278">
        <v>0.31875100000000001</v>
      </c>
      <c r="Q278">
        <v>2000</v>
      </c>
      <c r="R278">
        <v>1154438</v>
      </c>
      <c r="S278" t="s">
        <v>17</v>
      </c>
    </row>
    <row r="279" spans="2:19" x14ac:dyDescent="0.25">
      <c r="B279">
        <v>12517.2</v>
      </c>
      <c r="C279">
        <v>34.270209999999999</v>
      </c>
      <c r="D279">
        <v>0</v>
      </c>
      <c r="E279">
        <v>0</v>
      </c>
      <c r="F279">
        <v>0</v>
      </c>
      <c r="G279">
        <v>0</v>
      </c>
      <c r="H279">
        <v>981720.7</v>
      </c>
      <c r="I279" t="s">
        <v>17</v>
      </c>
      <c r="L279">
        <v>12043.87</v>
      </c>
      <c r="M279">
        <v>32.974319999999999</v>
      </c>
      <c r="N279">
        <v>61.761020000000002</v>
      </c>
      <c r="O279">
        <v>28.769369999999999</v>
      </c>
      <c r="P279">
        <v>0.31778699999999999</v>
      </c>
      <c r="Q279">
        <v>2000</v>
      </c>
      <c r="R279">
        <v>1157527</v>
      </c>
      <c r="S279" t="s">
        <v>17</v>
      </c>
    </row>
    <row r="280" spans="2:19" x14ac:dyDescent="0.25">
      <c r="B280">
        <v>12567.2</v>
      </c>
      <c r="C280">
        <v>34.407110000000003</v>
      </c>
      <c r="D280">
        <v>0</v>
      </c>
      <c r="E280">
        <v>0</v>
      </c>
      <c r="F280">
        <v>0</v>
      </c>
      <c r="G280">
        <v>0</v>
      </c>
      <c r="H280">
        <v>981720.7</v>
      </c>
      <c r="I280" t="s">
        <v>17</v>
      </c>
      <c r="L280">
        <v>12093.87</v>
      </c>
      <c r="M280">
        <v>33.111220000000003</v>
      </c>
      <c r="N280">
        <v>61.71801</v>
      </c>
      <c r="O280">
        <v>28.623010000000001</v>
      </c>
      <c r="P280">
        <v>0.31683299999999998</v>
      </c>
      <c r="Q280">
        <v>2000</v>
      </c>
      <c r="R280">
        <v>1160612</v>
      </c>
      <c r="S280" t="s">
        <v>17</v>
      </c>
    </row>
    <row r="281" spans="2:19" x14ac:dyDescent="0.25">
      <c r="B281">
        <v>12617.2</v>
      </c>
      <c r="C281">
        <v>34.543999999999997</v>
      </c>
      <c r="D281">
        <v>0</v>
      </c>
      <c r="E281">
        <v>0</v>
      </c>
      <c r="F281">
        <v>0</v>
      </c>
      <c r="G281">
        <v>0</v>
      </c>
      <c r="H281">
        <v>981720.7</v>
      </c>
      <c r="I281" t="s">
        <v>17</v>
      </c>
      <c r="L281">
        <v>12143.87</v>
      </c>
      <c r="M281">
        <v>33.248109999999997</v>
      </c>
      <c r="N281">
        <v>61.673630000000003</v>
      </c>
      <c r="O281">
        <v>28.477250000000002</v>
      </c>
      <c r="P281">
        <v>0.315884</v>
      </c>
      <c r="Q281">
        <v>2000</v>
      </c>
      <c r="R281">
        <v>1163696</v>
      </c>
      <c r="S281" t="s">
        <v>17</v>
      </c>
    </row>
    <row r="282" spans="2:19" x14ac:dyDescent="0.25">
      <c r="B282">
        <v>12667.2</v>
      </c>
      <c r="C282">
        <v>34.680889999999998</v>
      </c>
      <c r="D282">
        <v>0</v>
      </c>
      <c r="E282">
        <v>0</v>
      </c>
      <c r="F282">
        <v>0</v>
      </c>
      <c r="G282">
        <v>0</v>
      </c>
      <c r="H282">
        <v>981720.7</v>
      </c>
      <c r="I282" t="s">
        <v>17</v>
      </c>
      <c r="L282">
        <v>12193.87</v>
      </c>
      <c r="M282">
        <v>33.384999999999998</v>
      </c>
      <c r="N282">
        <v>61.628160000000001</v>
      </c>
      <c r="O282">
        <v>28.332039999999999</v>
      </c>
      <c r="P282">
        <v>0.31494</v>
      </c>
      <c r="Q282">
        <v>2000</v>
      </c>
      <c r="R282">
        <v>1166778</v>
      </c>
      <c r="S282" t="s">
        <v>17</v>
      </c>
    </row>
    <row r="283" spans="2:19" x14ac:dyDescent="0.25">
      <c r="B283">
        <v>12717.2</v>
      </c>
      <c r="C283">
        <v>34.817790000000002</v>
      </c>
      <c r="D283">
        <v>0</v>
      </c>
      <c r="E283">
        <v>0</v>
      </c>
      <c r="F283">
        <v>0</v>
      </c>
      <c r="G283">
        <v>0</v>
      </c>
      <c r="H283">
        <v>981720.7</v>
      </c>
      <c r="I283" t="s">
        <v>17</v>
      </c>
      <c r="L283">
        <v>12243.87</v>
      </c>
      <c r="M283">
        <v>33.521889999999999</v>
      </c>
      <c r="N283">
        <v>61.581760000000003</v>
      </c>
      <c r="O283">
        <v>28.187349999999999</v>
      </c>
      <c r="P283">
        <v>0.313998</v>
      </c>
      <c r="Q283">
        <v>2000</v>
      </c>
      <c r="R283">
        <v>1169857</v>
      </c>
      <c r="S283" t="s">
        <v>17</v>
      </c>
    </row>
    <row r="284" spans="2:19" x14ac:dyDescent="0.25">
      <c r="B284">
        <v>12767.2</v>
      </c>
      <c r="C284">
        <v>34.954680000000003</v>
      </c>
      <c r="D284">
        <v>0</v>
      </c>
      <c r="E284">
        <v>0</v>
      </c>
      <c r="F284">
        <v>0</v>
      </c>
      <c r="G284">
        <v>0</v>
      </c>
      <c r="H284">
        <v>981720.7</v>
      </c>
      <c r="I284" t="s">
        <v>17</v>
      </c>
      <c r="L284">
        <v>12293.87</v>
      </c>
      <c r="M284">
        <v>33.658790000000003</v>
      </c>
      <c r="N284">
        <v>61.532699999999998</v>
      </c>
      <c r="O284">
        <v>28.043510000000001</v>
      </c>
      <c r="P284">
        <v>0.31306899999999999</v>
      </c>
      <c r="Q284">
        <v>2000</v>
      </c>
      <c r="R284">
        <v>1172933</v>
      </c>
      <c r="S284" t="s">
        <v>17</v>
      </c>
    </row>
    <row r="285" spans="2:19" x14ac:dyDescent="0.25">
      <c r="B285">
        <v>12817.2</v>
      </c>
      <c r="C285">
        <v>35.091569999999997</v>
      </c>
      <c r="D285">
        <v>0</v>
      </c>
      <c r="E285">
        <v>0</v>
      </c>
      <c r="F285">
        <v>0</v>
      </c>
      <c r="G285">
        <v>0</v>
      </c>
      <c r="H285">
        <v>981720.7</v>
      </c>
      <c r="I285" t="s">
        <v>17</v>
      </c>
      <c r="L285">
        <v>12343.87</v>
      </c>
      <c r="M285">
        <v>33.795679999999997</v>
      </c>
      <c r="N285">
        <v>61.485520000000001</v>
      </c>
      <c r="O285">
        <v>27.899719999999999</v>
      </c>
      <c r="P285">
        <v>0.31212899999999999</v>
      </c>
      <c r="Q285">
        <v>2000</v>
      </c>
      <c r="R285">
        <v>1176008</v>
      </c>
      <c r="S285" t="s">
        <v>17</v>
      </c>
    </row>
    <row r="286" spans="2:19" x14ac:dyDescent="0.25">
      <c r="B286">
        <v>12867.2</v>
      </c>
      <c r="C286">
        <v>35.228459999999998</v>
      </c>
      <c r="D286">
        <v>0</v>
      </c>
      <c r="E286">
        <v>0</v>
      </c>
      <c r="F286">
        <v>0</v>
      </c>
      <c r="G286">
        <v>0</v>
      </c>
      <c r="H286">
        <v>981720.7</v>
      </c>
      <c r="I286" t="s">
        <v>17</v>
      </c>
      <c r="L286">
        <v>12393.87</v>
      </c>
      <c r="M286">
        <v>33.932569999999998</v>
      </c>
      <c r="N286">
        <v>61.437289999999997</v>
      </c>
      <c r="O286">
        <v>27.75647</v>
      </c>
      <c r="P286">
        <v>0.311193</v>
      </c>
      <c r="Q286">
        <v>2000</v>
      </c>
      <c r="R286">
        <v>1179079</v>
      </c>
      <c r="S286" t="s">
        <v>17</v>
      </c>
    </row>
    <row r="287" spans="2:19" x14ac:dyDescent="0.25">
      <c r="B287">
        <v>12917.2</v>
      </c>
      <c r="C287">
        <v>35.365360000000003</v>
      </c>
      <c r="D287">
        <v>0</v>
      </c>
      <c r="E287">
        <v>0</v>
      </c>
      <c r="F287">
        <v>0</v>
      </c>
      <c r="G287">
        <v>0</v>
      </c>
      <c r="H287">
        <v>981720.7</v>
      </c>
      <c r="I287" t="s">
        <v>17</v>
      </c>
      <c r="L287">
        <v>12443.87</v>
      </c>
      <c r="M287">
        <v>34.069470000000003</v>
      </c>
      <c r="N287">
        <v>61.391120000000001</v>
      </c>
      <c r="O287">
        <v>27.61309</v>
      </c>
      <c r="P287">
        <v>0.31024499999999999</v>
      </c>
      <c r="Q287">
        <v>2000</v>
      </c>
      <c r="R287">
        <v>1182149</v>
      </c>
      <c r="S287" t="s">
        <v>17</v>
      </c>
    </row>
    <row r="288" spans="2:19" x14ac:dyDescent="0.25">
      <c r="B288">
        <v>12967.2</v>
      </c>
      <c r="C288">
        <v>35.502249999999997</v>
      </c>
      <c r="D288">
        <v>0</v>
      </c>
      <c r="E288">
        <v>0</v>
      </c>
      <c r="F288">
        <v>0</v>
      </c>
      <c r="G288">
        <v>0</v>
      </c>
      <c r="H288">
        <v>981720.7</v>
      </c>
      <c r="I288" t="s">
        <v>17</v>
      </c>
      <c r="L288">
        <v>12493.87</v>
      </c>
      <c r="M288">
        <v>34.206359999999997</v>
      </c>
      <c r="N288">
        <v>61.342089999999999</v>
      </c>
      <c r="O288">
        <v>27.47062</v>
      </c>
      <c r="P288">
        <v>0.30930999999999997</v>
      </c>
      <c r="Q288">
        <v>2000</v>
      </c>
      <c r="R288">
        <v>1185216</v>
      </c>
      <c r="S288" t="s">
        <v>17</v>
      </c>
    </row>
    <row r="289" spans="2:19" x14ac:dyDescent="0.25">
      <c r="B289">
        <v>13017.2</v>
      </c>
      <c r="C289">
        <v>35.639139999999998</v>
      </c>
      <c r="D289">
        <v>0</v>
      </c>
      <c r="E289">
        <v>0</v>
      </c>
      <c r="F289">
        <v>0</v>
      </c>
      <c r="G289">
        <v>0</v>
      </c>
      <c r="H289">
        <v>981720.7</v>
      </c>
      <c r="I289" t="s">
        <v>17</v>
      </c>
      <c r="L289">
        <v>12543.87</v>
      </c>
      <c r="M289">
        <v>34.343249999999998</v>
      </c>
      <c r="N289">
        <v>61.292279999999998</v>
      </c>
      <c r="O289">
        <v>27.32865</v>
      </c>
      <c r="P289">
        <v>0.30837700000000001</v>
      </c>
      <c r="Q289">
        <v>2000</v>
      </c>
      <c r="R289">
        <v>1188281</v>
      </c>
      <c r="S289" t="s">
        <v>17</v>
      </c>
    </row>
    <row r="290" spans="2:19" x14ac:dyDescent="0.25">
      <c r="B290">
        <v>13067.2</v>
      </c>
      <c r="C290">
        <v>35.776040000000002</v>
      </c>
      <c r="D290">
        <v>0</v>
      </c>
      <c r="E290">
        <v>0</v>
      </c>
      <c r="F290">
        <v>0</v>
      </c>
      <c r="G290">
        <v>0</v>
      </c>
      <c r="H290">
        <v>981720.7</v>
      </c>
      <c r="I290" t="s">
        <v>17</v>
      </c>
      <c r="L290">
        <v>12593.87</v>
      </c>
      <c r="M290">
        <v>34.480139999999999</v>
      </c>
      <c r="N290">
        <v>61.24156</v>
      </c>
      <c r="O290">
        <v>27.187180000000001</v>
      </c>
      <c r="P290">
        <v>0.30744700000000003</v>
      </c>
      <c r="Q290">
        <v>2000</v>
      </c>
      <c r="R290">
        <v>1191343</v>
      </c>
      <c r="S290" t="s">
        <v>17</v>
      </c>
    </row>
    <row r="291" spans="2:19" x14ac:dyDescent="0.25">
      <c r="B291">
        <v>13117.2</v>
      </c>
      <c r="C291">
        <v>35.912930000000003</v>
      </c>
      <c r="D291">
        <v>0</v>
      </c>
      <c r="E291">
        <v>0</v>
      </c>
      <c r="F291">
        <v>0</v>
      </c>
      <c r="G291">
        <v>0</v>
      </c>
      <c r="H291">
        <v>981720.7</v>
      </c>
      <c r="I291" t="s">
        <v>17</v>
      </c>
      <c r="L291">
        <v>12643.87</v>
      </c>
      <c r="M291">
        <v>34.61703</v>
      </c>
      <c r="N291">
        <v>61.190080000000002</v>
      </c>
      <c r="O291">
        <v>27.046199999999999</v>
      </c>
      <c r="P291">
        <v>0.30652000000000001</v>
      </c>
      <c r="Q291">
        <v>2000</v>
      </c>
      <c r="R291">
        <v>1194402</v>
      </c>
      <c r="S291" t="s">
        <v>17</v>
      </c>
    </row>
    <row r="292" spans="2:19" x14ac:dyDescent="0.25">
      <c r="B292">
        <v>13167.2</v>
      </c>
      <c r="C292">
        <v>36.049819999999997</v>
      </c>
      <c r="D292">
        <v>0</v>
      </c>
      <c r="E292">
        <v>0</v>
      </c>
      <c r="F292">
        <v>0</v>
      </c>
      <c r="G292">
        <v>0</v>
      </c>
      <c r="H292">
        <v>981720.7</v>
      </c>
      <c r="I292" t="s">
        <v>17</v>
      </c>
      <c r="L292">
        <v>12693.87</v>
      </c>
      <c r="M292">
        <v>34.753929999999997</v>
      </c>
      <c r="N292">
        <v>61.137990000000002</v>
      </c>
      <c r="O292">
        <v>26.905660000000001</v>
      </c>
      <c r="P292">
        <v>0.30559500000000001</v>
      </c>
      <c r="Q292">
        <v>2000</v>
      </c>
      <c r="R292">
        <v>1197459</v>
      </c>
      <c r="S292" t="s">
        <v>17</v>
      </c>
    </row>
    <row r="293" spans="2:19" x14ac:dyDescent="0.25">
      <c r="B293">
        <v>13217.2</v>
      </c>
      <c r="C293">
        <v>36.186709999999998</v>
      </c>
      <c r="D293">
        <v>0</v>
      </c>
      <c r="E293">
        <v>0</v>
      </c>
      <c r="F293">
        <v>0</v>
      </c>
      <c r="G293">
        <v>0</v>
      </c>
      <c r="H293">
        <v>981720.7</v>
      </c>
      <c r="I293" t="s">
        <v>17</v>
      </c>
      <c r="L293">
        <v>12743.87</v>
      </c>
      <c r="M293">
        <v>34.890819999999998</v>
      </c>
      <c r="N293">
        <v>61.083919999999999</v>
      </c>
      <c r="O293">
        <v>26.765889999999999</v>
      </c>
      <c r="P293">
        <v>0.304678</v>
      </c>
      <c r="Q293">
        <v>2000</v>
      </c>
      <c r="R293">
        <v>1200513</v>
      </c>
      <c r="S293" t="s">
        <v>17</v>
      </c>
    </row>
    <row r="294" spans="2:19" x14ac:dyDescent="0.25">
      <c r="B294">
        <v>13267.2</v>
      </c>
      <c r="C294">
        <v>36.323599999999999</v>
      </c>
      <c r="D294">
        <v>0</v>
      </c>
      <c r="E294">
        <v>0</v>
      </c>
      <c r="F294">
        <v>0</v>
      </c>
      <c r="G294">
        <v>0</v>
      </c>
      <c r="H294">
        <v>981720.7</v>
      </c>
      <c r="I294" t="s">
        <v>17</v>
      </c>
      <c r="L294">
        <v>12793.87</v>
      </c>
      <c r="M294">
        <v>35.027709999999999</v>
      </c>
      <c r="N294">
        <v>61.032719999999998</v>
      </c>
      <c r="O294">
        <v>26.626110000000001</v>
      </c>
      <c r="P294">
        <v>0.30374699999999999</v>
      </c>
      <c r="Q294">
        <v>2000</v>
      </c>
      <c r="R294">
        <v>1203565</v>
      </c>
      <c r="S294" t="s">
        <v>17</v>
      </c>
    </row>
    <row r="295" spans="2:19" x14ac:dyDescent="0.25">
      <c r="B295">
        <v>13317.2</v>
      </c>
      <c r="C295">
        <v>36.46049</v>
      </c>
      <c r="D295">
        <v>0</v>
      </c>
      <c r="E295">
        <v>0</v>
      </c>
      <c r="F295">
        <v>0</v>
      </c>
      <c r="G295">
        <v>0</v>
      </c>
      <c r="H295">
        <v>981720.7</v>
      </c>
      <c r="I295" t="s">
        <v>17</v>
      </c>
      <c r="L295">
        <v>12843.87</v>
      </c>
      <c r="M295">
        <v>35.1646</v>
      </c>
      <c r="N295">
        <v>60.980359999999997</v>
      </c>
      <c r="O295">
        <v>26.486879999999999</v>
      </c>
      <c r="P295">
        <v>0.30282100000000001</v>
      </c>
      <c r="Q295">
        <v>2000</v>
      </c>
      <c r="R295">
        <v>1206614</v>
      </c>
      <c r="S295" t="s">
        <v>17</v>
      </c>
    </row>
    <row r="296" spans="2:19" x14ac:dyDescent="0.25">
      <c r="B296">
        <v>13367.2</v>
      </c>
      <c r="C296">
        <v>36.597389999999997</v>
      </c>
      <c r="D296">
        <v>0</v>
      </c>
      <c r="E296">
        <v>0</v>
      </c>
      <c r="F296">
        <v>0</v>
      </c>
      <c r="G296">
        <v>0</v>
      </c>
      <c r="H296">
        <v>981720.7</v>
      </c>
      <c r="I296" t="s">
        <v>17</v>
      </c>
      <c r="L296">
        <v>12893.87</v>
      </c>
      <c r="M296">
        <v>35.301499999999997</v>
      </c>
      <c r="N296">
        <v>60.926690000000001</v>
      </c>
      <c r="O296">
        <v>26.34825</v>
      </c>
      <c r="P296">
        <v>0.30189899999999997</v>
      </c>
      <c r="Q296">
        <v>2000</v>
      </c>
      <c r="R296">
        <v>1209660</v>
      </c>
      <c r="S296" t="s">
        <v>17</v>
      </c>
    </row>
    <row r="297" spans="2:19" x14ac:dyDescent="0.25">
      <c r="B297">
        <v>13417.2</v>
      </c>
      <c r="C297">
        <v>36.734279999999998</v>
      </c>
      <c r="D297">
        <v>0</v>
      </c>
      <c r="E297">
        <v>0</v>
      </c>
      <c r="F297">
        <v>0</v>
      </c>
      <c r="G297">
        <v>0</v>
      </c>
      <c r="H297">
        <v>981720.7</v>
      </c>
      <c r="I297" t="s">
        <v>17</v>
      </c>
      <c r="L297">
        <v>12943.87</v>
      </c>
      <c r="M297">
        <v>35.438389999999998</v>
      </c>
      <c r="N297">
        <v>60.872390000000003</v>
      </c>
      <c r="O297">
        <v>26.210080000000001</v>
      </c>
      <c r="P297">
        <v>0.30098000000000003</v>
      </c>
      <c r="Q297">
        <v>2000</v>
      </c>
      <c r="R297">
        <v>1212704</v>
      </c>
      <c r="S297" t="s">
        <v>17</v>
      </c>
    </row>
    <row r="298" spans="2:19" x14ac:dyDescent="0.25">
      <c r="B298">
        <v>13467.2</v>
      </c>
      <c r="C298">
        <v>36.871169999999999</v>
      </c>
      <c r="D298">
        <v>0</v>
      </c>
      <c r="E298">
        <v>0</v>
      </c>
      <c r="F298">
        <v>0</v>
      </c>
      <c r="G298">
        <v>0</v>
      </c>
      <c r="H298">
        <v>981720.7</v>
      </c>
      <c r="I298" t="s">
        <v>17</v>
      </c>
      <c r="L298">
        <v>12993.87</v>
      </c>
      <c r="M298">
        <v>35.575279999999999</v>
      </c>
      <c r="N298">
        <v>60.817659999999997</v>
      </c>
      <c r="O298">
        <v>26.072320000000001</v>
      </c>
      <c r="P298">
        <v>0.30006100000000002</v>
      </c>
      <c r="Q298">
        <v>2000</v>
      </c>
      <c r="R298">
        <v>1215745</v>
      </c>
      <c r="S298" t="s">
        <v>17</v>
      </c>
    </row>
    <row r="299" spans="2:19" x14ac:dyDescent="0.25">
      <c r="B299">
        <v>13517.2</v>
      </c>
      <c r="C299">
        <v>37.008069999999996</v>
      </c>
      <c r="D299">
        <v>0</v>
      </c>
      <c r="E299">
        <v>0</v>
      </c>
      <c r="F299">
        <v>0</v>
      </c>
      <c r="G299">
        <v>0</v>
      </c>
      <c r="H299">
        <v>981720.7</v>
      </c>
      <c r="I299" t="s">
        <v>17</v>
      </c>
      <c r="L299">
        <v>13043.87</v>
      </c>
      <c r="M299">
        <v>35.71217</v>
      </c>
      <c r="N299">
        <v>60.762500000000003</v>
      </c>
      <c r="O299">
        <v>25.934940000000001</v>
      </c>
      <c r="P299">
        <v>0.29914299999999999</v>
      </c>
      <c r="Q299">
        <v>2000</v>
      </c>
      <c r="R299">
        <v>1218783</v>
      </c>
      <c r="S299" t="s">
        <v>17</v>
      </c>
    </row>
    <row r="300" spans="2:19" x14ac:dyDescent="0.25">
      <c r="B300">
        <v>13567.2</v>
      </c>
      <c r="C300">
        <v>37.144959999999998</v>
      </c>
      <c r="D300">
        <v>0</v>
      </c>
      <c r="E300">
        <v>0</v>
      </c>
      <c r="F300">
        <v>0</v>
      </c>
      <c r="G300">
        <v>0</v>
      </c>
      <c r="H300">
        <v>981720.7</v>
      </c>
      <c r="I300" t="s">
        <v>17</v>
      </c>
      <c r="L300">
        <v>13093.87</v>
      </c>
      <c r="M300">
        <v>35.849069999999998</v>
      </c>
      <c r="N300">
        <v>60.706949999999999</v>
      </c>
      <c r="O300">
        <v>25.797969999999999</v>
      </c>
      <c r="P300">
        <v>0.29822500000000002</v>
      </c>
      <c r="Q300">
        <v>2000</v>
      </c>
      <c r="R300">
        <v>1221818</v>
      </c>
      <c r="S300" t="s">
        <v>17</v>
      </c>
    </row>
    <row r="301" spans="2:19" x14ac:dyDescent="0.25">
      <c r="B301">
        <v>13617.2</v>
      </c>
      <c r="C301">
        <v>37.281849999999999</v>
      </c>
      <c r="D301">
        <v>0</v>
      </c>
      <c r="E301">
        <v>0</v>
      </c>
      <c r="F301">
        <v>0</v>
      </c>
      <c r="G301">
        <v>0</v>
      </c>
      <c r="H301">
        <v>981720.7</v>
      </c>
      <c r="I301" t="s">
        <v>17</v>
      </c>
      <c r="L301">
        <v>13143.87</v>
      </c>
      <c r="M301">
        <v>35.985959999999999</v>
      </c>
      <c r="N301">
        <v>60.651020000000003</v>
      </c>
      <c r="O301">
        <v>25.661380000000001</v>
      </c>
      <c r="P301">
        <v>0.29730800000000002</v>
      </c>
      <c r="Q301">
        <v>2000</v>
      </c>
      <c r="R301">
        <v>1224851</v>
      </c>
      <c r="S301" t="s">
        <v>17</v>
      </c>
    </row>
    <row r="302" spans="2:19" x14ac:dyDescent="0.25">
      <c r="B302">
        <v>13667.2</v>
      </c>
      <c r="C302">
        <v>37.41874</v>
      </c>
      <c r="D302">
        <v>0</v>
      </c>
      <c r="E302">
        <v>0</v>
      </c>
      <c r="F302">
        <v>0</v>
      </c>
      <c r="G302">
        <v>0</v>
      </c>
      <c r="H302">
        <v>981720.7</v>
      </c>
      <c r="I302" t="s">
        <v>17</v>
      </c>
      <c r="L302">
        <v>13193.87</v>
      </c>
      <c r="M302">
        <v>36.12285</v>
      </c>
      <c r="N302">
        <v>60.594720000000002</v>
      </c>
      <c r="O302">
        <v>25.525189999999998</v>
      </c>
      <c r="P302">
        <v>0.29639100000000002</v>
      </c>
      <c r="Q302">
        <v>2000</v>
      </c>
      <c r="R302">
        <v>1227881</v>
      </c>
      <c r="S302" t="s">
        <v>17</v>
      </c>
    </row>
    <row r="303" spans="2:19" x14ac:dyDescent="0.25">
      <c r="B303">
        <v>13717.2</v>
      </c>
      <c r="C303">
        <v>37.555639999999997</v>
      </c>
      <c r="D303">
        <v>0</v>
      </c>
      <c r="E303">
        <v>0</v>
      </c>
      <c r="F303">
        <v>0</v>
      </c>
      <c r="G303">
        <v>0</v>
      </c>
      <c r="H303">
        <v>981720.7</v>
      </c>
      <c r="I303" t="s">
        <v>17</v>
      </c>
      <c r="L303">
        <v>13243.87</v>
      </c>
      <c r="M303">
        <v>36.259749999999997</v>
      </c>
      <c r="N303">
        <v>60.538049999999998</v>
      </c>
      <c r="O303">
        <v>25.389379999999999</v>
      </c>
      <c r="P303">
        <v>0.29547499999999999</v>
      </c>
      <c r="Q303">
        <v>2000</v>
      </c>
      <c r="R303">
        <v>1230908</v>
      </c>
      <c r="S303" t="s">
        <v>17</v>
      </c>
    </row>
    <row r="304" spans="2:19" x14ac:dyDescent="0.25">
      <c r="B304">
        <v>13767.2</v>
      </c>
      <c r="C304">
        <v>37.692529999999998</v>
      </c>
      <c r="D304">
        <v>0</v>
      </c>
      <c r="E304">
        <v>0</v>
      </c>
      <c r="F304">
        <v>0</v>
      </c>
      <c r="G304">
        <v>0</v>
      </c>
      <c r="H304">
        <v>981720.7</v>
      </c>
      <c r="I304" t="s">
        <v>17</v>
      </c>
      <c r="L304">
        <v>13293.87</v>
      </c>
      <c r="M304">
        <v>36.396639999999998</v>
      </c>
      <c r="N304">
        <v>60.481000000000002</v>
      </c>
      <c r="O304">
        <v>25.253979999999999</v>
      </c>
      <c r="P304">
        <v>0.29455900000000002</v>
      </c>
      <c r="Q304">
        <v>2000</v>
      </c>
      <c r="R304">
        <v>1233932</v>
      </c>
      <c r="S304" t="s">
        <v>17</v>
      </c>
    </row>
    <row r="305" spans="2:19" x14ac:dyDescent="0.25">
      <c r="B305">
        <v>13817.2</v>
      </c>
      <c r="C305">
        <v>37.829419999999999</v>
      </c>
      <c r="D305">
        <v>0</v>
      </c>
      <c r="E305">
        <v>0</v>
      </c>
      <c r="F305">
        <v>0</v>
      </c>
      <c r="G305">
        <v>0</v>
      </c>
      <c r="H305">
        <v>981720.7</v>
      </c>
      <c r="I305" t="s">
        <v>17</v>
      </c>
      <c r="L305">
        <v>13343.87</v>
      </c>
      <c r="M305">
        <v>36.533529999999999</v>
      </c>
      <c r="N305">
        <v>60.423679999999997</v>
      </c>
      <c r="O305">
        <v>25.118950000000002</v>
      </c>
      <c r="P305">
        <v>0.29364299999999999</v>
      </c>
      <c r="Q305">
        <v>2000</v>
      </c>
      <c r="R305">
        <v>1236953</v>
      </c>
      <c r="S305" t="s">
        <v>17</v>
      </c>
    </row>
    <row r="306" spans="2:19" x14ac:dyDescent="0.25">
      <c r="B306">
        <v>13867.2</v>
      </c>
      <c r="C306">
        <v>37.96631</v>
      </c>
      <c r="D306">
        <v>0</v>
      </c>
      <c r="E306">
        <v>0</v>
      </c>
      <c r="F306">
        <v>0</v>
      </c>
      <c r="G306">
        <v>0</v>
      </c>
      <c r="H306">
        <v>981720.7</v>
      </c>
      <c r="I306" t="s">
        <v>17</v>
      </c>
      <c r="L306">
        <v>13393.87</v>
      </c>
      <c r="M306">
        <v>36.67042</v>
      </c>
      <c r="N306">
        <v>60.366050000000001</v>
      </c>
      <c r="O306">
        <v>24.984300000000001</v>
      </c>
      <c r="P306">
        <v>0.29272599999999999</v>
      </c>
      <c r="Q306">
        <v>2000</v>
      </c>
      <c r="R306">
        <v>1239971</v>
      </c>
      <c r="S306" t="s">
        <v>17</v>
      </c>
    </row>
    <row r="307" spans="2:19" x14ac:dyDescent="0.25">
      <c r="B307">
        <v>13917.2</v>
      </c>
      <c r="C307">
        <v>38.103209999999997</v>
      </c>
      <c r="D307">
        <v>0</v>
      </c>
      <c r="E307">
        <v>0</v>
      </c>
      <c r="F307">
        <v>0</v>
      </c>
      <c r="G307">
        <v>0</v>
      </c>
      <c r="H307">
        <v>981720.7</v>
      </c>
      <c r="I307" t="s">
        <v>17</v>
      </c>
      <c r="L307">
        <v>13443.87</v>
      </c>
      <c r="M307">
        <v>36.807319999999997</v>
      </c>
      <c r="N307">
        <v>60.30809</v>
      </c>
      <c r="O307">
        <v>24.85004</v>
      </c>
      <c r="P307">
        <v>0.29181099999999999</v>
      </c>
      <c r="Q307">
        <v>2000</v>
      </c>
      <c r="R307">
        <v>1242986</v>
      </c>
      <c r="S307" t="s">
        <v>17</v>
      </c>
    </row>
    <row r="308" spans="2:19" x14ac:dyDescent="0.25">
      <c r="B308">
        <v>13967.2</v>
      </c>
      <c r="C308">
        <v>38.240099999999998</v>
      </c>
      <c r="D308">
        <v>0</v>
      </c>
      <c r="E308">
        <v>0</v>
      </c>
      <c r="F308">
        <v>0</v>
      </c>
      <c r="G308">
        <v>0</v>
      </c>
      <c r="H308">
        <v>981720.7</v>
      </c>
      <c r="I308" t="s">
        <v>17</v>
      </c>
      <c r="L308">
        <v>13493.87</v>
      </c>
      <c r="M308">
        <v>36.944209999999998</v>
      </c>
      <c r="N308">
        <v>60.24868</v>
      </c>
      <c r="O308">
        <v>24.71641</v>
      </c>
      <c r="P308">
        <v>0.29090100000000002</v>
      </c>
      <c r="Q308">
        <v>2000</v>
      </c>
      <c r="R308">
        <v>1245999</v>
      </c>
      <c r="S308" t="s">
        <v>17</v>
      </c>
    </row>
    <row r="309" spans="2:19" x14ac:dyDescent="0.25">
      <c r="B309">
        <v>14017.2</v>
      </c>
      <c r="C309">
        <v>38.376989999999999</v>
      </c>
      <c r="D309">
        <v>0</v>
      </c>
      <c r="E309">
        <v>0</v>
      </c>
      <c r="F309">
        <v>0</v>
      </c>
      <c r="G309">
        <v>0</v>
      </c>
      <c r="H309">
        <v>981720.7</v>
      </c>
      <c r="I309" t="s">
        <v>17</v>
      </c>
      <c r="L309">
        <v>13543.87</v>
      </c>
      <c r="M309">
        <v>37.081099999999999</v>
      </c>
      <c r="N309">
        <v>60.189839999999997</v>
      </c>
      <c r="O309">
        <v>24.582989999999999</v>
      </c>
      <c r="P309">
        <v>0.28998699999999999</v>
      </c>
      <c r="Q309">
        <v>2000</v>
      </c>
      <c r="R309">
        <v>1249008</v>
      </c>
      <c r="S309" t="s">
        <v>17</v>
      </c>
    </row>
    <row r="310" spans="2:19" x14ac:dyDescent="0.25">
      <c r="B310">
        <v>14067.2</v>
      </c>
      <c r="C310">
        <v>38.513890000000004</v>
      </c>
      <c r="D310">
        <v>0</v>
      </c>
      <c r="E310">
        <v>0</v>
      </c>
      <c r="F310">
        <v>0</v>
      </c>
      <c r="G310">
        <v>0</v>
      </c>
      <c r="H310">
        <v>981720.7</v>
      </c>
      <c r="I310" t="s">
        <v>17</v>
      </c>
      <c r="L310">
        <v>13593.87</v>
      </c>
      <c r="M310">
        <v>37.21799</v>
      </c>
      <c r="N310">
        <v>60.130299999999998</v>
      </c>
      <c r="O310">
        <v>24.450050000000001</v>
      </c>
      <c r="P310">
        <v>0.28907500000000003</v>
      </c>
      <c r="Q310">
        <v>2000</v>
      </c>
      <c r="R310">
        <v>1252015</v>
      </c>
      <c r="S310" t="s">
        <v>17</v>
      </c>
    </row>
    <row r="311" spans="2:19" x14ac:dyDescent="0.25">
      <c r="B311">
        <v>14117.2</v>
      </c>
      <c r="C311">
        <v>38.650779999999997</v>
      </c>
      <c r="D311">
        <v>0</v>
      </c>
      <c r="E311">
        <v>0</v>
      </c>
      <c r="F311">
        <v>0</v>
      </c>
      <c r="G311">
        <v>0</v>
      </c>
      <c r="H311">
        <v>981720.7</v>
      </c>
      <c r="I311" t="s">
        <v>17</v>
      </c>
      <c r="L311">
        <v>13643.87</v>
      </c>
      <c r="M311">
        <v>37.354889999999997</v>
      </c>
      <c r="N311">
        <v>60.07058</v>
      </c>
      <c r="O311">
        <v>24.317519999999998</v>
      </c>
      <c r="P311">
        <v>0.288163</v>
      </c>
      <c r="Q311">
        <v>2000</v>
      </c>
      <c r="R311">
        <v>1255018</v>
      </c>
      <c r="S311" t="s">
        <v>17</v>
      </c>
    </row>
    <row r="312" spans="2:19" x14ac:dyDescent="0.25">
      <c r="B312">
        <v>14167.2</v>
      </c>
      <c r="C312">
        <v>38.787669999999999</v>
      </c>
      <c r="D312">
        <v>0</v>
      </c>
      <c r="E312">
        <v>0</v>
      </c>
      <c r="F312">
        <v>0</v>
      </c>
      <c r="G312">
        <v>0</v>
      </c>
      <c r="H312">
        <v>981720.7</v>
      </c>
      <c r="I312" t="s">
        <v>17</v>
      </c>
      <c r="L312">
        <v>13693.87</v>
      </c>
      <c r="M312">
        <v>37.491779999999999</v>
      </c>
      <c r="N312">
        <v>60.011310000000002</v>
      </c>
      <c r="O312">
        <v>24.185220000000001</v>
      </c>
      <c r="P312">
        <v>0.28724699999999997</v>
      </c>
      <c r="Q312">
        <v>2000</v>
      </c>
      <c r="R312">
        <v>1258019</v>
      </c>
      <c r="S312" t="s">
        <v>17</v>
      </c>
    </row>
    <row r="313" spans="2:19" x14ac:dyDescent="0.25">
      <c r="B313">
        <v>14217.2</v>
      </c>
      <c r="C313">
        <v>38.92456</v>
      </c>
      <c r="D313">
        <v>0</v>
      </c>
      <c r="E313">
        <v>0</v>
      </c>
      <c r="F313">
        <v>0</v>
      </c>
      <c r="G313">
        <v>0</v>
      </c>
      <c r="H313">
        <v>981720.7</v>
      </c>
      <c r="I313" t="s">
        <v>17</v>
      </c>
      <c r="L313">
        <v>13743.87</v>
      </c>
      <c r="M313">
        <v>37.62867</v>
      </c>
      <c r="N313">
        <v>59.954439999999998</v>
      </c>
      <c r="O313">
        <v>24.052720000000001</v>
      </c>
      <c r="P313">
        <v>0.28631800000000002</v>
      </c>
      <c r="Q313">
        <v>2000</v>
      </c>
      <c r="R313">
        <v>1261017</v>
      </c>
      <c r="S313" t="s">
        <v>17</v>
      </c>
    </row>
    <row r="314" spans="2:19" x14ac:dyDescent="0.25">
      <c r="B314">
        <v>14267.2</v>
      </c>
      <c r="C314">
        <v>39.061450000000001</v>
      </c>
      <c r="D314">
        <v>0</v>
      </c>
      <c r="E314">
        <v>0</v>
      </c>
      <c r="F314">
        <v>0</v>
      </c>
      <c r="G314">
        <v>0</v>
      </c>
      <c r="H314">
        <v>981720.7</v>
      </c>
      <c r="I314" t="s">
        <v>17</v>
      </c>
      <c r="L314">
        <v>13793.87</v>
      </c>
      <c r="M314">
        <v>37.765560000000001</v>
      </c>
      <c r="N314">
        <v>59.897820000000003</v>
      </c>
      <c r="O314">
        <v>23.920449999999999</v>
      </c>
      <c r="P314">
        <v>0.285385</v>
      </c>
      <c r="Q314">
        <v>2000</v>
      </c>
      <c r="R314">
        <v>1264012</v>
      </c>
      <c r="S314" t="s">
        <v>17</v>
      </c>
    </row>
    <row r="315" spans="2:19" x14ac:dyDescent="0.25">
      <c r="B315">
        <v>14317.2</v>
      </c>
      <c r="C315">
        <v>39.198349999999998</v>
      </c>
      <c r="D315">
        <v>0</v>
      </c>
      <c r="E315">
        <v>0</v>
      </c>
      <c r="F315">
        <v>0</v>
      </c>
      <c r="G315">
        <v>0</v>
      </c>
      <c r="H315">
        <v>981720.7</v>
      </c>
      <c r="I315" t="s">
        <v>17</v>
      </c>
      <c r="L315">
        <v>13843.87</v>
      </c>
      <c r="M315">
        <v>37.902450000000002</v>
      </c>
      <c r="N315">
        <v>59.841909999999999</v>
      </c>
      <c r="O315">
        <v>23.788260000000001</v>
      </c>
      <c r="P315">
        <v>0.28444599999999998</v>
      </c>
      <c r="Q315">
        <v>2000</v>
      </c>
      <c r="R315">
        <v>1267004</v>
      </c>
      <c r="S315" t="s">
        <v>17</v>
      </c>
    </row>
    <row r="316" spans="2:19" x14ac:dyDescent="0.25">
      <c r="B316">
        <v>14367.2</v>
      </c>
      <c r="C316">
        <v>39.335239999999999</v>
      </c>
      <c r="D316">
        <v>0</v>
      </c>
      <c r="E316">
        <v>0</v>
      </c>
      <c r="F316">
        <v>0</v>
      </c>
      <c r="G316">
        <v>0</v>
      </c>
      <c r="H316">
        <v>981720.7</v>
      </c>
      <c r="I316" t="s">
        <v>17</v>
      </c>
      <c r="L316">
        <v>13893.87</v>
      </c>
      <c r="M316">
        <v>38.039349999999999</v>
      </c>
      <c r="N316">
        <v>59.7866</v>
      </c>
      <c r="O316">
        <v>23.656220000000001</v>
      </c>
      <c r="P316">
        <v>0.28350199999999998</v>
      </c>
      <c r="Q316">
        <v>2000</v>
      </c>
      <c r="R316">
        <v>1269993</v>
      </c>
      <c r="S316" t="s">
        <v>17</v>
      </c>
    </row>
    <row r="317" spans="2:19" x14ac:dyDescent="0.25">
      <c r="B317">
        <v>14417.2</v>
      </c>
      <c r="C317">
        <v>39.47213</v>
      </c>
      <c r="D317">
        <v>0</v>
      </c>
      <c r="E317">
        <v>0</v>
      </c>
      <c r="F317">
        <v>0</v>
      </c>
      <c r="G317">
        <v>0</v>
      </c>
      <c r="H317">
        <v>981720.7</v>
      </c>
      <c r="I317" t="s">
        <v>17</v>
      </c>
      <c r="L317">
        <v>13943.87</v>
      </c>
      <c r="M317">
        <v>38.17624</v>
      </c>
      <c r="N317">
        <v>59.731699999999996</v>
      </c>
      <c r="O317">
        <v>23.5246</v>
      </c>
      <c r="P317">
        <v>0.28255599999999997</v>
      </c>
      <c r="Q317">
        <v>2000</v>
      </c>
      <c r="R317">
        <v>1272980</v>
      </c>
      <c r="S317" t="s">
        <v>17</v>
      </c>
    </row>
    <row r="318" spans="2:19" x14ac:dyDescent="0.25">
      <c r="B318">
        <v>14467.2</v>
      </c>
      <c r="C318">
        <v>39.609020000000001</v>
      </c>
      <c r="D318">
        <v>0</v>
      </c>
      <c r="E318">
        <v>0</v>
      </c>
      <c r="F318">
        <v>0</v>
      </c>
      <c r="G318">
        <v>0</v>
      </c>
      <c r="H318">
        <v>981720.7</v>
      </c>
      <c r="I318" t="s">
        <v>17</v>
      </c>
      <c r="L318">
        <v>13993.87</v>
      </c>
      <c r="M318">
        <v>38.313130000000001</v>
      </c>
      <c r="N318">
        <v>59.677079999999997</v>
      </c>
      <c r="O318">
        <v>23.393470000000001</v>
      </c>
      <c r="P318">
        <v>0.28161000000000003</v>
      </c>
      <c r="Q318">
        <v>2000</v>
      </c>
      <c r="R318">
        <v>1275964</v>
      </c>
      <c r="S318" t="s">
        <v>17</v>
      </c>
    </row>
    <row r="319" spans="2:19" x14ac:dyDescent="0.25">
      <c r="B319">
        <v>14517.2</v>
      </c>
      <c r="C319">
        <v>39.745919999999998</v>
      </c>
      <c r="D319">
        <v>0</v>
      </c>
      <c r="E319">
        <v>0</v>
      </c>
      <c r="F319">
        <v>0</v>
      </c>
      <c r="G319">
        <v>0</v>
      </c>
      <c r="H319">
        <v>981720.7</v>
      </c>
      <c r="I319" t="s">
        <v>17</v>
      </c>
      <c r="L319">
        <v>14043.87</v>
      </c>
      <c r="M319">
        <v>38.450029999999998</v>
      </c>
      <c r="N319">
        <v>59.624169999999999</v>
      </c>
      <c r="O319">
        <v>23.262339999999998</v>
      </c>
      <c r="P319">
        <v>0.28065299999999999</v>
      </c>
      <c r="Q319">
        <v>2000</v>
      </c>
      <c r="R319">
        <v>1278945</v>
      </c>
      <c r="S319" t="s">
        <v>17</v>
      </c>
    </row>
    <row r="320" spans="2:19" x14ac:dyDescent="0.25">
      <c r="B320">
        <v>14567.2</v>
      </c>
      <c r="C320">
        <v>39.882809999999999</v>
      </c>
      <c r="D320">
        <v>0</v>
      </c>
      <c r="E320">
        <v>0</v>
      </c>
      <c r="F320">
        <v>0</v>
      </c>
      <c r="G320">
        <v>0</v>
      </c>
      <c r="H320">
        <v>981720.7</v>
      </c>
      <c r="I320" t="s">
        <v>17</v>
      </c>
      <c r="L320">
        <v>14093.87</v>
      </c>
      <c r="M320">
        <v>38.586919999999999</v>
      </c>
      <c r="N320">
        <v>59.569499999999998</v>
      </c>
      <c r="O320">
        <v>23.13186</v>
      </c>
      <c r="P320">
        <v>0.27970299999999998</v>
      </c>
      <c r="Q320">
        <v>2000</v>
      </c>
      <c r="R320">
        <v>1281923</v>
      </c>
      <c r="S320" t="s">
        <v>17</v>
      </c>
    </row>
    <row r="321" spans="2:19" x14ac:dyDescent="0.25">
      <c r="B321">
        <v>14617.2</v>
      </c>
      <c r="C321">
        <v>40.0197</v>
      </c>
      <c r="D321">
        <v>0</v>
      </c>
      <c r="E321">
        <v>0</v>
      </c>
      <c r="F321">
        <v>0</v>
      </c>
      <c r="G321">
        <v>0</v>
      </c>
      <c r="H321">
        <v>981720.7</v>
      </c>
      <c r="I321" t="s">
        <v>17</v>
      </c>
      <c r="L321">
        <v>14143.87</v>
      </c>
      <c r="M321">
        <v>38.72381</v>
      </c>
      <c r="N321">
        <v>59.513080000000002</v>
      </c>
      <c r="O321">
        <v>23.00206</v>
      </c>
      <c r="P321">
        <v>0.27876200000000001</v>
      </c>
      <c r="Q321">
        <v>2000</v>
      </c>
      <c r="R321">
        <v>1284899</v>
      </c>
      <c r="S321" t="s">
        <v>17</v>
      </c>
    </row>
    <row r="322" spans="2:19" x14ac:dyDescent="0.25">
      <c r="B322">
        <v>14667.2</v>
      </c>
      <c r="C322">
        <v>40.156590000000001</v>
      </c>
      <c r="D322">
        <v>0</v>
      </c>
      <c r="E322">
        <v>0</v>
      </c>
      <c r="F322">
        <v>0</v>
      </c>
      <c r="G322">
        <v>0</v>
      </c>
      <c r="H322">
        <v>981720.7</v>
      </c>
      <c r="I322" t="s">
        <v>17</v>
      </c>
      <c r="L322">
        <v>14193.87</v>
      </c>
      <c r="M322">
        <v>38.860700000000001</v>
      </c>
      <c r="N322">
        <v>59.45532</v>
      </c>
      <c r="O322">
        <v>22.872859999999999</v>
      </c>
      <c r="P322">
        <v>0.27782499999999999</v>
      </c>
      <c r="Q322">
        <v>2000</v>
      </c>
      <c r="R322">
        <v>1287872</v>
      </c>
      <c r="S322" t="s">
        <v>17</v>
      </c>
    </row>
    <row r="323" spans="2:19" x14ac:dyDescent="0.25">
      <c r="B323">
        <v>14717.2</v>
      </c>
      <c r="C323">
        <v>40.293489999999998</v>
      </c>
      <c r="D323">
        <v>0</v>
      </c>
      <c r="E323">
        <v>0</v>
      </c>
      <c r="F323">
        <v>0</v>
      </c>
      <c r="G323">
        <v>0</v>
      </c>
      <c r="H323">
        <v>981720.7</v>
      </c>
      <c r="I323" t="s">
        <v>17</v>
      </c>
      <c r="L323">
        <v>14243.87</v>
      </c>
      <c r="M323">
        <v>38.997599999999998</v>
      </c>
      <c r="N323">
        <v>59.396830000000001</v>
      </c>
      <c r="O323">
        <v>22.744119999999999</v>
      </c>
      <c r="P323">
        <v>0.276891</v>
      </c>
      <c r="Q323">
        <v>2000</v>
      </c>
      <c r="R323">
        <v>1290841</v>
      </c>
      <c r="S323" t="s">
        <v>17</v>
      </c>
    </row>
    <row r="324" spans="2:19" x14ac:dyDescent="0.25">
      <c r="B324">
        <v>14767.2</v>
      </c>
      <c r="C324">
        <v>40.43038</v>
      </c>
      <c r="D324">
        <v>0</v>
      </c>
      <c r="E324">
        <v>0</v>
      </c>
      <c r="F324">
        <v>0</v>
      </c>
      <c r="G324">
        <v>0</v>
      </c>
      <c r="H324">
        <v>981720.7</v>
      </c>
      <c r="I324" t="s">
        <v>17</v>
      </c>
      <c r="L324">
        <v>14293.87</v>
      </c>
      <c r="M324">
        <v>39.13449</v>
      </c>
      <c r="N324">
        <v>59.33822</v>
      </c>
      <c r="O324">
        <v>22.61571</v>
      </c>
      <c r="P324">
        <v>0.27595599999999998</v>
      </c>
      <c r="Q324">
        <v>2000</v>
      </c>
      <c r="R324">
        <v>1293808</v>
      </c>
      <c r="S324" t="s">
        <v>17</v>
      </c>
    </row>
    <row r="325" spans="2:19" x14ac:dyDescent="0.25">
      <c r="B325">
        <v>14817.2</v>
      </c>
      <c r="C325">
        <v>40.567270000000001</v>
      </c>
      <c r="D325">
        <v>0</v>
      </c>
      <c r="E325">
        <v>0</v>
      </c>
      <c r="F325">
        <v>0</v>
      </c>
      <c r="G325">
        <v>0</v>
      </c>
      <c r="H325">
        <v>981720.7</v>
      </c>
      <c r="I325" t="s">
        <v>17</v>
      </c>
      <c r="L325">
        <v>14343.87</v>
      </c>
      <c r="M325">
        <v>39.271380000000001</v>
      </c>
      <c r="N325">
        <v>59.279200000000003</v>
      </c>
      <c r="O325">
        <v>22.487690000000001</v>
      </c>
      <c r="P325">
        <v>0.27502199999999999</v>
      </c>
      <c r="Q325">
        <v>2000</v>
      </c>
      <c r="R325">
        <v>1296772</v>
      </c>
      <c r="S325" t="s">
        <v>17</v>
      </c>
    </row>
    <row r="326" spans="2:19" x14ac:dyDescent="0.25">
      <c r="B326">
        <v>14867.2</v>
      </c>
      <c r="C326">
        <v>40.704169999999998</v>
      </c>
      <c r="D326">
        <v>0</v>
      </c>
      <c r="E326">
        <v>0</v>
      </c>
      <c r="F326">
        <v>0</v>
      </c>
      <c r="G326">
        <v>0</v>
      </c>
      <c r="H326">
        <v>981720.7</v>
      </c>
      <c r="I326" t="s">
        <v>17</v>
      </c>
      <c r="L326">
        <v>14393.87</v>
      </c>
      <c r="M326">
        <v>39.408270000000002</v>
      </c>
      <c r="N326">
        <v>59.219619999999999</v>
      </c>
      <c r="O326">
        <v>22.36007</v>
      </c>
      <c r="P326">
        <v>0.27408900000000003</v>
      </c>
      <c r="Q326">
        <v>2000</v>
      </c>
      <c r="R326">
        <v>1299733</v>
      </c>
      <c r="S326" t="s">
        <v>17</v>
      </c>
    </row>
    <row r="327" spans="2:19" x14ac:dyDescent="0.25">
      <c r="B327">
        <v>14917.2</v>
      </c>
      <c r="C327">
        <v>40.841059999999999</v>
      </c>
      <c r="D327">
        <v>0</v>
      </c>
      <c r="E327">
        <v>0</v>
      </c>
      <c r="F327">
        <v>0</v>
      </c>
      <c r="G327">
        <v>0</v>
      </c>
      <c r="H327">
        <v>981720.7</v>
      </c>
      <c r="I327" t="s">
        <v>17</v>
      </c>
      <c r="L327">
        <v>14443.87</v>
      </c>
      <c r="M327">
        <v>39.545169999999999</v>
      </c>
      <c r="N327">
        <v>59.159979999999997</v>
      </c>
      <c r="O327">
        <v>22.232810000000001</v>
      </c>
      <c r="P327">
        <v>0.27315400000000001</v>
      </c>
      <c r="Q327">
        <v>2000</v>
      </c>
      <c r="R327">
        <v>1302691</v>
      </c>
      <c r="S327" t="s">
        <v>17</v>
      </c>
    </row>
    <row r="328" spans="2:19" x14ac:dyDescent="0.25">
      <c r="B328">
        <v>14967.2</v>
      </c>
      <c r="C328">
        <v>40.97795</v>
      </c>
      <c r="D328">
        <v>0</v>
      </c>
      <c r="E328">
        <v>0</v>
      </c>
      <c r="F328">
        <v>0</v>
      </c>
      <c r="G328">
        <v>0</v>
      </c>
      <c r="H328">
        <v>981720.7</v>
      </c>
      <c r="I328" t="s">
        <v>17</v>
      </c>
      <c r="L328">
        <v>14493.87</v>
      </c>
      <c r="M328">
        <v>39.68206</v>
      </c>
      <c r="N328">
        <v>59.098460000000003</v>
      </c>
      <c r="O328">
        <v>22.10623</v>
      </c>
      <c r="P328">
        <v>0.272229</v>
      </c>
      <c r="Q328">
        <v>2000</v>
      </c>
      <c r="R328">
        <v>1305646</v>
      </c>
      <c r="S328" t="s">
        <v>17</v>
      </c>
    </row>
    <row r="329" spans="2:19" x14ac:dyDescent="0.25">
      <c r="B329">
        <v>15017.2</v>
      </c>
      <c r="C329">
        <v>41.114840000000001</v>
      </c>
      <c r="D329">
        <v>0</v>
      </c>
      <c r="E329">
        <v>0</v>
      </c>
      <c r="F329">
        <v>0</v>
      </c>
      <c r="G329">
        <v>0</v>
      </c>
      <c r="H329">
        <v>981720.7</v>
      </c>
      <c r="I329" t="s">
        <v>17</v>
      </c>
      <c r="L329">
        <v>14543.87</v>
      </c>
      <c r="M329">
        <v>39.818950000000001</v>
      </c>
      <c r="N329">
        <v>59.036250000000003</v>
      </c>
      <c r="O329">
        <v>21.980090000000001</v>
      </c>
      <c r="P329">
        <v>0.27130399999999999</v>
      </c>
      <c r="Q329">
        <v>2000</v>
      </c>
      <c r="R329">
        <v>1308598</v>
      </c>
      <c r="S329" t="s">
        <v>17</v>
      </c>
    </row>
    <row r="330" spans="2:19" x14ac:dyDescent="0.25">
      <c r="B330">
        <v>15067.2</v>
      </c>
      <c r="C330">
        <v>41.251739999999998</v>
      </c>
      <c r="D330">
        <v>0</v>
      </c>
      <c r="E330">
        <v>0</v>
      </c>
      <c r="F330">
        <v>0</v>
      </c>
      <c r="G330">
        <v>0</v>
      </c>
      <c r="H330">
        <v>981720.7</v>
      </c>
      <c r="I330" t="s">
        <v>17</v>
      </c>
      <c r="L330">
        <v>14593.87</v>
      </c>
      <c r="M330">
        <v>39.955840000000002</v>
      </c>
      <c r="N330">
        <v>58.973059999999997</v>
      </c>
      <c r="O330">
        <v>21.854479999999999</v>
      </c>
      <c r="P330">
        <v>0.27038400000000001</v>
      </c>
      <c r="Q330">
        <v>2000</v>
      </c>
      <c r="R330">
        <v>1311547</v>
      </c>
      <c r="S330" t="s">
        <v>17</v>
      </c>
    </row>
    <row r="331" spans="2:19" x14ac:dyDescent="0.25">
      <c r="B331">
        <v>15117.2</v>
      </c>
      <c r="C331">
        <v>41.388629999999999</v>
      </c>
      <c r="D331">
        <v>0</v>
      </c>
      <c r="E331">
        <v>0</v>
      </c>
      <c r="F331">
        <v>0</v>
      </c>
      <c r="G331">
        <v>0</v>
      </c>
      <c r="H331">
        <v>981720.7</v>
      </c>
      <c r="I331" t="s">
        <v>17</v>
      </c>
      <c r="L331">
        <v>14643.87</v>
      </c>
      <c r="M331">
        <v>40.092739999999999</v>
      </c>
      <c r="N331">
        <v>58.910299999999999</v>
      </c>
      <c r="O331">
        <v>21.729120000000002</v>
      </c>
      <c r="P331">
        <v>0.26945999999999998</v>
      </c>
      <c r="Q331">
        <v>2000</v>
      </c>
      <c r="R331">
        <v>1314492</v>
      </c>
      <c r="S331" t="s">
        <v>17</v>
      </c>
    </row>
    <row r="332" spans="2:19" x14ac:dyDescent="0.25">
      <c r="B332">
        <v>15167.2</v>
      </c>
      <c r="C332">
        <v>41.52552</v>
      </c>
      <c r="D332">
        <v>0</v>
      </c>
      <c r="E332">
        <v>0</v>
      </c>
      <c r="F332">
        <v>0</v>
      </c>
      <c r="G332">
        <v>0</v>
      </c>
      <c r="H332">
        <v>981720.7</v>
      </c>
      <c r="I332" t="s">
        <v>17</v>
      </c>
      <c r="L332">
        <v>14693.87</v>
      </c>
      <c r="M332">
        <v>40.22963</v>
      </c>
      <c r="N332">
        <v>58.847499999999997</v>
      </c>
      <c r="O332">
        <v>21.60408</v>
      </c>
      <c r="P332">
        <v>0.26853500000000002</v>
      </c>
      <c r="Q332">
        <v>2000</v>
      </c>
      <c r="R332">
        <v>1317435</v>
      </c>
      <c r="S332" t="s">
        <v>17</v>
      </c>
    </row>
    <row r="333" spans="2:19" x14ac:dyDescent="0.25">
      <c r="B333">
        <v>15217.2</v>
      </c>
      <c r="C333">
        <v>41.662410000000001</v>
      </c>
      <c r="D333">
        <v>0</v>
      </c>
      <c r="E333">
        <v>0</v>
      </c>
      <c r="F333">
        <v>0</v>
      </c>
      <c r="G333">
        <v>0</v>
      </c>
      <c r="H333">
        <v>981720.7</v>
      </c>
      <c r="I333" t="s">
        <v>17</v>
      </c>
      <c r="L333">
        <v>14743.87</v>
      </c>
      <c r="M333">
        <v>40.366520000000001</v>
      </c>
      <c r="N333">
        <v>58.785310000000003</v>
      </c>
      <c r="O333">
        <v>21.479220000000002</v>
      </c>
      <c r="P333">
        <v>0.26760499999999998</v>
      </c>
      <c r="Q333">
        <v>2000</v>
      </c>
      <c r="R333">
        <v>1320374</v>
      </c>
      <c r="S333" t="s">
        <v>17</v>
      </c>
    </row>
    <row r="334" spans="2:19" x14ac:dyDescent="0.25">
      <c r="B334">
        <v>15267.2</v>
      </c>
      <c r="C334">
        <v>41.799300000000002</v>
      </c>
      <c r="D334">
        <v>0</v>
      </c>
      <c r="E334">
        <v>0</v>
      </c>
      <c r="F334">
        <v>0</v>
      </c>
      <c r="G334">
        <v>0</v>
      </c>
      <c r="H334">
        <v>981720.7</v>
      </c>
      <c r="I334" t="s">
        <v>17</v>
      </c>
      <c r="L334">
        <v>14793.87</v>
      </c>
      <c r="M334">
        <v>40.503410000000002</v>
      </c>
      <c r="N334">
        <v>58.72269</v>
      </c>
      <c r="O334">
        <v>21.354749999999999</v>
      </c>
      <c r="P334">
        <v>0.26667600000000002</v>
      </c>
      <c r="Q334">
        <v>2000</v>
      </c>
      <c r="R334">
        <v>1323310</v>
      </c>
      <c r="S334" t="s">
        <v>17</v>
      </c>
    </row>
    <row r="335" spans="2:19" x14ac:dyDescent="0.25">
      <c r="B335">
        <v>15317.2</v>
      </c>
      <c r="C335">
        <v>41.936199999999999</v>
      </c>
      <c r="D335">
        <v>0</v>
      </c>
      <c r="E335">
        <v>0</v>
      </c>
      <c r="F335">
        <v>0</v>
      </c>
      <c r="G335">
        <v>0</v>
      </c>
      <c r="H335">
        <v>981720.7</v>
      </c>
      <c r="I335" t="s">
        <v>17</v>
      </c>
      <c r="L335">
        <v>14843.87</v>
      </c>
      <c r="M335">
        <v>40.640300000000003</v>
      </c>
      <c r="N335">
        <v>58.65625</v>
      </c>
      <c r="O335">
        <v>21.230560000000001</v>
      </c>
      <c r="P335">
        <v>0.26575799999999999</v>
      </c>
      <c r="Q335">
        <v>2000</v>
      </c>
      <c r="R335">
        <v>1326243</v>
      </c>
      <c r="S335" t="s">
        <v>17</v>
      </c>
    </row>
    <row r="336" spans="2:19" x14ac:dyDescent="0.25">
      <c r="B336">
        <v>15367.2</v>
      </c>
      <c r="C336">
        <v>42.073090000000001</v>
      </c>
      <c r="D336">
        <v>0</v>
      </c>
      <c r="E336">
        <v>0</v>
      </c>
      <c r="F336">
        <v>0</v>
      </c>
      <c r="G336">
        <v>0</v>
      </c>
      <c r="H336">
        <v>981720.7</v>
      </c>
      <c r="I336" t="s">
        <v>17</v>
      </c>
      <c r="L336">
        <v>14893.87</v>
      </c>
      <c r="M336">
        <v>40.777200000000001</v>
      </c>
      <c r="N336">
        <v>58.575949999999999</v>
      </c>
      <c r="O336">
        <v>21.10529</v>
      </c>
      <c r="P336">
        <v>0.264872</v>
      </c>
      <c r="Q336">
        <v>2000</v>
      </c>
      <c r="R336">
        <v>1329172</v>
      </c>
      <c r="S336" t="s">
        <v>17</v>
      </c>
    </row>
    <row r="337" spans="2:19" x14ac:dyDescent="0.25">
      <c r="B337">
        <v>15417.2</v>
      </c>
      <c r="C337">
        <v>42.209980000000002</v>
      </c>
      <c r="D337">
        <v>0</v>
      </c>
      <c r="E337">
        <v>0</v>
      </c>
      <c r="F337">
        <v>0</v>
      </c>
      <c r="G337">
        <v>0</v>
      </c>
      <c r="H337">
        <v>981720.7</v>
      </c>
      <c r="I337" t="s">
        <v>17</v>
      </c>
      <c r="L337">
        <v>14943.87</v>
      </c>
      <c r="M337">
        <v>40.914090000000002</v>
      </c>
      <c r="N337">
        <v>58.4968</v>
      </c>
      <c r="O337">
        <v>20.977779999999999</v>
      </c>
      <c r="P337">
        <v>0.26395600000000002</v>
      </c>
      <c r="Q337">
        <v>2000</v>
      </c>
      <c r="R337">
        <v>1332096</v>
      </c>
      <c r="S337" t="s">
        <v>17</v>
      </c>
    </row>
    <row r="338" spans="2:19" x14ac:dyDescent="0.25">
      <c r="B338">
        <v>15467.2</v>
      </c>
      <c r="C338">
        <v>42.346870000000003</v>
      </c>
      <c r="D338">
        <v>0</v>
      </c>
      <c r="E338">
        <v>0</v>
      </c>
      <c r="F338">
        <v>0</v>
      </c>
      <c r="G338">
        <v>0</v>
      </c>
      <c r="H338">
        <v>981720.7</v>
      </c>
      <c r="I338" t="s">
        <v>17</v>
      </c>
      <c r="L338">
        <v>14993.87</v>
      </c>
      <c r="M338">
        <v>41.050980000000003</v>
      </c>
      <c r="N338">
        <v>58.415970000000002</v>
      </c>
      <c r="O338">
        <v>20.84995</v>
      </c>
      <c r="P338">
        <v>0.26303799999999999</v>
      </c>
      <c r="Q338">
        <v>2000</v>
      </c>
      <c r="R338">
        <v>1335017</v>
      </c>
      <c r="S338" t="s">
        <v>17</v>
      </c>
    </row>
    <row r="339" spans="2:19" x14ac:dyDescent="0.25">
      <c r="B339">
        <v>15517.2</v>
      </c>
      <c r="C339">
        <v>42.48377</v>
      </c>
      <c r="D339">
        <v>0</v>
      </c>
      <c r="E339">
        <v>0</v>
      </c>
      <c r="F339">
        <v>0</v>
      </c>
      <c r="G339">
        <v>0</v>
      </c>
      <c r="H339">
        <v>981720.7</v>
      </c>
      <c r="I339" t="s">
        <v>17</v>
      </c>
      <c r="L339">
        <v>15043.87</v>
      </c>
      <c r="M339">
        <v>41.18788</v>
      </c>
      <c r="N339">
        <v>58.342300000000002</v>
      </c>
      <c r="O339">
        <v>20.720189999999999</v>
      </c>
      <c r="P339">
        <v>0.26207399999999997</v>
      </c>
      <c r="Q339">
        <v>2000</v>
      </c>
      <c r="R339">
        <v>1337934</v>
      </c>
      <c r="S339" t="s">
        <v>17</v>
      </c>
    </row>
    <row r="340" spans="2:19" x14ac:dyDescent="0.25">
      <c r="B340">
        <v>15567.2</v>
      </c>
      <c r="C340">
        <v>42.620660000000001</v>
      </c>
      <c r="D340">
        <v>0</v>
      </c>
      <c r="E340">
        <v>0</v>
      </c>
      <c r="F340">
        <v>0</v>
      </c>
      <c r="G340">
        <v>0</v>
      </c>
      <c r="H340">
        <v>981720.7</v>
      </c>
      <c r="I340" t="s">
        <v>17</v>
      </c>
      <c r="L340">
        <v>15093.87</v>
      </c>
      <c r="M340">
        <v>41.324770000000001</v>
      </c>
      <c r="N340">
        <v>58.262329999999999</v>
      </c>
      <c r="O340">
        <v>20.590859999999999</v>
      </c>
      <c r="P340">
        <v>0.261129</v>
      </c>
      <c r="Q340">
        <v>2000</v>
      </c>
      <c r="R340">
        <v>1340848</v>
      </c>
      <c r="S340" t="s">
        <v>17</v>
      </c>
    </row>
    <row r="341" spans="2:19" x14ac:dyDescent="0.25">
      <c r="B341">
        <v>15617.2</v>
      </c>
      <c r="C341">
        <v>42.757550000000002</v>
      </c>
      <c r="D341">
        <v>0</v>
      </c>
      <c r="E341">
        <v>0</v>
      </c>
      <c r="F341">
        <v>0</v>
      </c>
      <c r="G341">
        <v>0</v>
      </c>
      <c r="H341">
        <v>981720.7</v>
      </c>
      <c r="I341" t="s">
        <v>17</v>
      </c>
      <c r="L341">
        <v>15143.87</v>
      </c>
      <c r="M341">
        <v>41.461660000000002</v>
      </c>
      <c r="N341">
        <v>58.179569999999998</v>
      </c>
      <c r="O341">
        <v>20.46124</v>
      </c>
      <c r="P341">
        <v>0.26018599999999997</v>
      </c>
      <c r="Q341">
        <v>2000</v>
      </c>
      <c r="R341">
        <v>1343756</v>
      </c>
      <c r="S341" t="s">
        <v>17</v>
      </c>
    </row>
    <row r="342" spans="2:19" x14ac:dyDescent="0.25">
      <c r="B342">
        <v>15667.2</v>
      </c>
      <c r="C342">
        <v>42.894449999999999</v>
      </c>
      <c r="D342">
        <v>0</v>
      </c>
      <c r="E342">
        <v>0</v>
      </c>
      <c r="F342">
        <v>0</v>
      </c>
      <c r="G342">
        <v>0</v>
      </c>
      <c r="H342">
        <v>981720.7</v>
      </c>
      <c r="I342" t="s">
        <v>17</v>
      </c>
      <c r="L342">
        <v>15193.87</v>
      </c>
      <c r="M342">
        <v>41.598550000000003</v>
      </c>
      <c r="N342">
        <v>58.0961</v>
      </c>
      <c r="O342">
        <v>20.331099999999999</v>
      </c>
      <c r="P342">
        <v>0.25923499999999999</v>
      </c>
      <c r="Q342">
        <v>2000</v>
      </c>
      <c r="R342">
        <v>1346661</v>
      </c>
      <c r="S342" t="s">
        <v>17</v>
      </c>
    </row>
    <row r="343" spans="2:19" x14ac:dyDescent="0.25">
      <c r="B343">
        <v>15717.2</v>
      </c>
      <c r="C343">
        <v>43.03134</v>
      </c>
      <c r="D343">
        <v>0</v>
      </c>
      <c r="E343">
        <v>0</v>
      </c>
      <c r="F343">
        <v>0</v>
      </c>
      <c r="G343">
        <v>0</v>
      </c>
      <c r="H343">
        <v>981720.7</v>
      </c>
      <c r="I343" t="s">
        <v>17</v>
      </c>
      <c r="L343">
        <v>15243.87</v>
      </c>
      <c r="M343">
        <v>41.73545</v>
      </c>
      <c r="N343">
        <v>58.005499999999998</v>
      </c>
      <c r="O343">
        <v>20.20147</v>
      </c>
      <c r="P343">
        <v>0.25830799999999998</v>
      </c>
      <c r="Q343">
        <v>2000</v>
      </c>
      <c r="R343">
        <v>1349562</v>
      </c>
      <c r="S343" t="s">
        <v>17</v>
      </c>
    </row>
    <row r="344" spans="2:19" x14ac:dyDescent="0.25">
      <c r="B344">
        <v>15767.2</v>
      </c>
      <c r="C344">
        <v>43.168230000000001</v>
      </c>
      <c r="D344">
        <v>0</v>
      </c>
      <c r="E344">
        <v>0</v>
      </c>
      <c r="F344">
        <v>0</v>
      </c>
      <c r="G344">
        <v>0</v>
      </c>
      <c r="H344">
        <v>981720.7</v>
      </c>
      <c r="I344" t="s">
        <v>17</v>
      </c>
      <c r="L344">
        <v>15293.87</v>
      </c>
      <c r="M344">
        <v>41.872340000000001</v>
      </c>
      <c r="N344">
        <v>57.917070000000002</v>
      </c>
      <c r="O344">
        <v>20.070609999999999</v>
      </c>
      <c r="P344">
        <v>0.25735599999999997</v>
      </c>
      <c r="Q344">
        <v>2000</v>
      </c>
      <c r="R344">
        <v>1352457</v>
      </c>
      <c r="S344" t="s">
        <v>17</v>
      </c>
    </row>
    <row r="345" spans="2:19" x14ac:dyDescent="0.25">
      <c r="B345">
        <v>15817.2</v>
      </c>
      <c r="C345">
        <v>43.305120000000002</v>
      </c>
      <c r="D345">
        <v>0</v>
      </c>
      <c r="E345">
        <v>0</v>
      </c>
      <c r="F345">
        <v>0</v>
      </c>
      <c r="G345">
        <v>0</v>
      </c>
      <c r="H345">
        <v>981720.7</v>
      </c>
      <c r="I345" t="s">
        <v>17</v>
      </c>
      <c r="L345">
        <v>15343.87</v>
      </c>
      <c r="M345">
        <v>42.009230000000002</v>
      </c>
      <c r="N345">
        <v>57.831040000000002</v>
      </c>
      <c r="O345">
        <v>19.938680000000002</v>
      </c>
      <c r="P345">
        <v>0.25638100000000003</v>
      </c>
      <c r="Q345">
        <v>2000</v>
      </c>
      <c r="R345">
        <v>1355349</v>
      </c>
      <c r="S345" t="s">
        <v>17</v>
      </c>
    </row>
    <row r="346" spans="2:19" x14ac:dyDescent="0.25">
      <c r="B346">
        <v>15867.2</v>
      </c>
      <c r="C346">
        <v>43.442019999999999</v>
      </c>
      <c r="D346">
        <v>0</v>
      </c>
      <c r="E346">
        <v>0</v>
      </c>
      <c r="F346">
        <v>0</v>
      </c>
      <c r="G346">
        <v>0</v>
      </c>
      <c r="H346">
        <v>981720.7</v>
      </c>
      <c r="I346" t="s">
        <v>17</v>
      </c>
      <c r="L346">
        <v>15393.87</v>
      </c>
      <c r="M346">
        <v>42.146129999999999</v>
      </c>
      <c r="N346">
        <v>57.749780000000001</v>
      </c>
      <c r="O346">
        <v>19.805150000000001</v>
      </c>
      <c r="P346">
        <v>0.25536900000000001</v>
      </c>
      <c r="Q346">
        <v>2000</v>
      </c>
      <c r="R346">
        <v>1358236</v>
      </c>
      <c r="S346" t="s">
        <v>17</v>
      </c>
    </row>
    <row r="347" spans="2:19" x14ac:dyDescent="0.25">
      <c r="B347">
        <v>15917.2</v>
      </c>
      <c r="C347">
        <v>43.57891</v>
      </c>
      <c r="D347">
        <v>0</v>
      </c>
      <c r="E347">
        <v>0</v>
      </c>
      <c r="F347">
        <v>0</v>
      </c>
      <c r="G347">
        <v>0</v>
      </c>
      <c r="H347">
        <v>981720.7</v>
      </c>
      <c r="I347" t="s">
        <v>17</v>
      </c>
      <c r="L347">
        <v>15443.87</v>
      </c>
      <c r="M347">
        <v>42.28302</v>
      </c>
      <c r="N347">
        <v>57.664209999999997</v>
      </c>
      <c r="O347">
        <v>19.67173</v>
      </c>
      <c r="P347">
        <v>0.25436700000000001</v>
      </c>
      <c r="Q347">
        <v>2000</v>
      </c>
      <c r="R347">
        <v>1361120</v>
      </c>
      <c r="S347" t="s">
        <v>17</v>
      </c>
    </row>
    <row r="348" spans="2:19" x14ac:dyDescent="0.25">
      <c r="B348">
        <v>15967.2</v>
      </c>
      <c r="C348">
        <v>43.715800000000002</v>
      </c>
      <c r="D348">
        <v>0</v>
      </c>
      <c r="E348">
        <v>0</v>
      </c>
      <c r="F348">
        <v>0</v>
      </c>
      <c r="G348">
        <v>0</v>
      </c>
      <c r="H348">
        <v>981720.7</v>
      </c>
      <c r="I348" t="s">
        <v>17</v>
      </c>
      <c r="L348">
        <v>15493.87</v>
      </c>
      <c r="M348">
        <v>42.419910000000002</v>
      </c>
      <c r="N348">
        <v>57.57235</v>
      </c>
      <c r="O348">
        <v>19.538540000000001</v>
      </c>
      <c r="P348">
        <v>0.253382</v>
      </c>
      <c r="Q348">
        <v>2000</v>
      </c>
      <c r="R348">
        <v>1363998</v>
      </c>
      <c r="S348" t="s">
        <v>17</v>
      </c>
    </row>
    <row r="349" spans="2:19" x14ac:dyDescent="0.25">
      <c r="B349">
        <v>16017.2</v>
      </c>
      <c r="C349">
        <v>43.852690000000003</v>
      </c>
      <c r="D349">
        <v>0</v>
      </c>
      <c r="E349">
        <v>0</v>
      </c>
      <c r="F349">
        <v>0</v>
      </c>
      <c r="G349">
        <v>0</v>
      </c>
      <c r="H349">
        <v>981720.7</v>
      </c>
      <c r="I349" t="s">
        <v>17</v>
      </c>
      <c r="L349">
        <v>15543.87</v>
      </c>
      <c r="M349">
        <v>42.556800000000003</v>
      </c>
      <c r="N349">
        <v>57.476410000000001</v>
      </c>
      <c r="O349">
        <v>19.405290000000001</v>
      </c>
      <c r="P349">
        <v>0.25240499999999999</v>
      </c>
      <c r="Q349">
        <v>2000</v>
      </c>
      <c r="R349">
        <v>1366872</v>
      </c>
      <c r="S349" t="s">
        <v>17</v>
      </c>
    </row>
    <row r="350" spans="2:19" x14ac:dyDescent="0.25">
      <c r="B350">
        <v>16067.2</v>
      </c>
      <c r="C350">
        <v>43.98959</v>
      </c>
      <c r="D350">
        <v>0</v>
      </c>
      <c r="E350">
        <v>0</v>
      </c>
      <c r="F350">
        <v>0</v>
      </c>
      <c r="G350">
        <v>0</v>
      </c>
      <c r="H350">
        <v>981720.7</v>
      </c>
      <c r="I350" t="s">
        <v>17</v>
      </c>
      <c r="L350">
        <v>15593.87</v>
      </c>
      <c r="M350">
        <v>42.6937</v>
      </c>
      <c r="N350">
        <v>57.383380000000002</v>
      </c>
      <c r="O350">
        <v>19.270710000000001</v>
      </c>
      <c r="P350">
        <v>0.25139800000000001</v>
      </c>
      <c r="Q350">
        <v>2000</v>
      </c>
      <c r="R350">
        <v>1369741</v>
      </c>
      <c r="S350" t="s">
        <v>17</v>
      </c>
    </row>
    <row r="351" spans="2:19" x14ac:dyDescent="0.25">
      <c r="B351">
        <v>16117.2</v>
      </c>
      <c r="C351">
        <v>44.126480000000001</v>
      </c>
      <c r="D351">
        <v>0</v>
      </c>
      <c r="E351">
        <v>0</v>
      </c>
      <c r="F351">
        <v>0</v>
      </c>
      <c r="G351">
        <v>0</v>
      </c>
      <c r="H351">
        <v>981720.7</v>
      </c>
      <c r="I351" t="s">
        <v>17</v>
      </c>
      <c r="L351">
        <v>15643.87</v>
      </c>
      <c r="M351">
        <v>42.830590000000001</v>
      </c>
      <c r="N351">
        <v>57.289670000000001</v>
      </c>
      <c r="O351">
        <v>19.13531</v>
      </c>
      <c r="P351">
        <v>0.25037999999999999</v>
      </c>
      <c r="Q351">
        <v>2000</v>
      </c>
      <c r="R351">
        <v>1372606</v>
      </c>
      <c r="S351" t="s">
        <v>17</v>
      </c>
    </row>
    <row r="352" spans="2:19" x14ac:dyDescent="0.25">
      <c r="B352">
        <v>16167.2</v>
      </c>
      <c r="C352">
        <v>44.263370000000002</v>
      </c>
      <c r="D352">
        <v>0</v>
      </c>
      <c r="E352">
        <v>0</v>
      </c>
      <c r="F352">
        <v>0</v>
      </c>
      <c r="G352">
        <v>0</v>
      </c>
      <c r="H352">
        <v>981720.7</v>
      </c>
      <c r="I352" t="s">
        <v>17</v>
      </c>
      <c r="L352">
        <v>15693.87</v>
      </c>
      <c r="M352">
        <v>42.967480000000002</v>
      </c>
      <c r="N352">
        <v>57.203029999999998</v>
      </c>
      <c r="O352">
        <v>18.99802</v>
      </c>
      <c r="P352">
        <v>0.24931400000000001</v>
      </c>
      <c r="Q352">
        <v>2000</v>
      </c>
      <c r="R352">
        <v>1375466</v>
      </c>
      <c r="S352" t="s">
        <v>17</v>
      </c>
    </row>
    <row r="353" spans="2:19" x14ac:dyDescent="0.25">
      <c r="B353">
        <v>16217.2</v>
      </c>
      <c r="C353">
        <v>44.400260000000003</v>
      </c>
      <c r="D353">
        <v>0</v>
      </c>
      <c r="E353">
        <v>0</v>
      </c>
      <c r="F353">
        <v>0</v>
      </c>
      <c r="G353">
        <v>0</v>
      </c>
      <c r="H353">
        <v>981720.7</v>
      </c>
      <c r="I353" t="s">
        <v>17</v>
      </c>
      <c r="L353">
        <v>15743.87</v>
      </c>
      <c r="M353">
        <v>43.104370000000003</v>
      </c>
      <c r="N353">
        <v>57.106470000000002</v>
      </c>
      <c r="O353">
        <v>18.861540000000002</v>
      </c>
      <c r="P353">
        <v>0.248283</v>
      </c>
      <c r="Q353">
        <v>2000</v>
      </c>
      <c r="R353">
        <v>1378321</v>
      </c>
      <c r="S353" t="s">
        <v>17</v>
      </c>
    </row>
    <row r="354" spans="2:19" x14ac:dyDescent="0.25">
      <c r="B354">
        <v>16267.2</v>
      </c>
      <c r="C354">
        <v>44.53716</v>
      </c>
      <c r="D354">
        <v>0</v>
      </c>
      <c r="E354">
        <v>0</v>
      </c>
      <c r="F354">
        <v>0</v>
      </c>
      <c r="G354">
        <v>0</v>
      </c>
      <c r="H354">
        <v>981720.7</v>
      </c>
      <c r="I354" t="s">
        <v>17</v>
      </c>
      <c r="L354">
        <v>15793.87</v>
      </c>
      <c r="M354">
        <v>43.241259999999997</v>
      </c>
      <c r="N354">
        <v>57.005090000000003</v>
      </c>
      <c r="O354">
        <v>18.72503</v>
      </c>
      <c r="P354">
        <v>0.24726000000000001</v>
      </c>
      <c r="Q354">
        <v>2000</v>
      </c>
      <c r="R354">
        <v>1381171</v>
      </c>
      <c r="S354" t="s">
        <v>17</v>
      </c>
    </row>
    <row r="355" spans="2:19" x14ac:dyDescent="0.25">
      <c r="B355">
        <v>16317.2</v>
      </c>
      <c r="C355">
        <v>44.674050000000001</v>
      </c>
      <c r="D355">
        <v>0</v>
      </c>
      <c r="E355">
        <v>0</v>
      </c>
      <c r="F355">
        <v>0</v>
      </c>
      <c r="G355">
        <v>0</v>
      </c>
      <c r="H355">
        <v>981720.7</v>
      </c>
      <c r="I355" t="s">
        <v>17</v>
      </c>
      <c r="L355">
        <v>15843.87</v>
      </c>
      <c r="M355">
        <v>43.378160000000001</v>
      </c>
      <c r="N355">
        <v>56.90681</v>
      </c>
      <c r="O355">
        <v>18.58728</v>
      </c>
      <c r="P355">
        <v>0.24620800000000001</v>
      </c>
      <c r="Q355">
        <v>2000</v>
      </c>
      <c r="R355">
        <v>1384017</v>
      </c>
      <c r="S355" t="s">
        <v>17</v>
      </c>
    </row>
    <row r="356" spans="2:19" x14ac:dyDescent="0.25">
      <c r="B356">
        <v>16367.2</v>
      </c>
      <c r="C356">
        <v>44.810940000000002</v>
      </c>
      <c r="D356">
        <v>0</v>
      </c>
      <c r="E356">
        <v>0</v>
      </c>
      <c r="F356">
        <v>0</v>
      </c>
      <c r="G356">
        <v>0</v>
      </c>
      <c r="H356">
        <v>981720.7</v>
      </c>
      <c r="I356" t="s">
        <v>17</v>
      </c>
      <c r="L356">
        <v>15893.87</v>
      </c>
      <c r="M356">
        <v>43.515050000000002</v>
      </c>
      <c r="N356">
        <v>56.813459999999999</v>
      </c>
      <c r="O356">
        <v>18.44821</v>
      </c>
      <c r="P356">
        <v>0.24512100000000001</v>
      </c>
      <c r="Q356">
        <v>2000</v>
      </c>
      <c r="R356">
        <v>1386858</v>
      </c>
      <c r="S356" t="s">
        <v>17</v>
      </c>
    </row>
    <row r="357" spans="2:19" x14ac:dyDescent="0.25">
      <c r="B357">
        <v>16417.2</v>
      </c>
      <c r="C357">
        <v>44.947830000000003</v>
      </c>
      <c r="D357">
        <v>0</v>
      </c>
      <c r="E357">
        <v>0</v>
      </c>
      <c r="F357">
        <v>0</v>
      </c>
      <c r="G357">
        <v>0</v>
      </c>
      <c r="H357">
        <v>981720.7</v>
      </c>
      <c r="I357" t="s">
        <v>17</v>
      </c>
      <c r="L357">
        <v>15943.87</v>
      </c>
      <c r="M357">
        <v>43.651940000000003</v>
      </c>
      <c r="N357">
        <v>56.714660000000002</v>
      </c>
      <c r="O357">
        <v>18.309100000000001</v>
      </c>
      <c r="P357">
        <v>0.24404400000000001</v>
      </c>
      <c r="Q357">
        <v>2000</v>
      </c>
      <c r="R357">
        <v>1389693</v>
      </c>
      <c r="S357" t="s">
        <v>17</v>
      </c>
    </row>
    <row r="358" spans="2:19" x14ac:dyDescent="0.25">
      <c r="B358">
        <v>16467.2</v>
      </c>
      <c r="C358">
        <v>45.08473</v>
      </c>
      <c r="D358">
        <v>0</v>
      </c>
      <c r="E358">
        <v>0</v>
      </c>
      <c r="F358">
        <v>0</v>
      </c>
      <c r="G358">
        <v>0</v>
      </c>
      <c r="H358">
        <v>981720.7</v>
      </c>
      <c r="I358" t="s">
        <v>17</v>
      </c>
      <c r="L358">
        <v>15993.87</v>
      </c>
      <c r="M358">
        <v>43.788829999999997</v>
      </c>
      <c r="N358">
        <v>56.608029999999999</v>
      </c>
      <c r="O358">
        <v>18.170490000000001</v>
      </c>
      <c r="P358">
        <v>0.24299100000000001</v>
      </c>
      <c r="Q358">
        <v>2000</v>
      </c>
      <c r="R358">
        <v>1392524</v>
      </c>
      <c r="S358" t="s">
        <v>17</v>
      </c>
    </row>
    <row r="359" spans="2:19" x14ac:dyDescent="0.25">
      <c r="B359">
        <v>16517.2</v>
      </c>
      <c r="C359">
        <v>45.221620000000001</v>
      </c>
      <c r="D359">
        <v>0</v>
      </c>
      <c r="E359">
        <v>0</v>
      </c>
      <c r="F359">
        <v>0</v>
      </c>
      <c r="G359">
        <v>0</v>
      </c>
      <c r="H359">
        <v>981720.7</v>
      </c>
      <c r="I359" t="s">
        <v>17</v>
      </c>
      <c r="L359">
        <v>16043.87</v>
      </c>
      <c r="M359">
        <v>43.925730000000001</v>
      </c>
      <c r="N359">
        <v>56.503279999999997</v>
      </c>
      <c r="O359">
        <v>18.030349999999999</v>
      </c>
      <c r="P359">
        <v>0.24190900000000001</v>
      </c>
      <c r="Q359">
        <v>2000</v>
      </c>
      <c r="R359">
        <v>1395349</v>
      </c>
      <c r="S359" t="s">
        <v>17</v>
      </c>
    </row>
    <row r="360" spans="2:19" x14ac:dyDescent="0.25">
      <c r="B360">
        <v>16567.2</v>
      </c>
      <c r="C360">
        <v>45.358510000000003</v>
      </c>
      <c r="D360">
        <v>0</v>
      </c>
      <c r="E360">
        <v>0</v>
      </c>
      <c r="F360">
        <v>0</v>
      </c>
      <c r="G360">
        <v>0</v>
      </c>
      <c r="H360">
        <v>981720.7</v>
      </c>
      <c r="I360" t="s">
        <v>17</v>
      </c>
      <c r="L360">
        <v>16093.87</v>
      </c>
      <c r="M360">
        <v>44.062620000000003</v>
      </c>
      <c r="N360">
        <v>56.402790000000003</v>
      </c>
      <c r="O360">
        <v>17.88869</v>
      </c>
      <c r="P360">
        <v>0.24079100000000001</v>
      </c>
      <c r="Q360">
        <v>2000</v>
      </c>
      <c r="R360">
        <v>1398169</v>
      </c>
      <c r="S360" t="s">
        <v>17</v>
      </c>
    </row>
    <row r="361" spans="2:19" x14ac:dyDescent="0.25">
      <c r="B361">
        <v>16617.2</v>
      </c>
      <c r="C361">
        <v>45.495399999999997</v>
      </c>
      <c r="D361">
        <v>0</v>
      </c>
      <c r="E361">
        <v>0</v>
      </c>
      <c r="F361">
        <v>0</v>
      </c>
      <c r="G361">
        <v>0</v>
      </c>
      <c r="H361">
        <v>981720.7</v>
      </c>
      <c r="I361" t="s">
        <v>17</v>
      </c>
      <c r="L361">
        <v>16143.87</v>
      </c>
      <c r="M361">
        <v>44.199509999999997</v>
      </c>
      <c r="N361">
        <v>56.292380000000001</v>
      </c>
      <c r="O361">
        <v>17.74776</v>
      </c>
      <c r="P361">
        <v>0.239705</v>
      </c>
      <c r="Q361">
        <v>2000</v>
      </c>
      <c r="R361">
        <v>1400984</v>
      </c>
      <c r="S361" t="s">
        <v>17</v>
      </c>
    </row>
    <row r="362" spans="2:19" x14ac:dyDescent="0.25">
      <c r="B362">
        <v>16667.2</v>
      </c>
      <c r="C362">
        <v>45.632300000000001</v>
      </c>
      <c r="D362">
        <v>0</v>
      </c>
      <c r="E362">
        <v>0</v>
      </c>
      <c r="F362">
        <v>0</v>
      </c>
      <c r="G362">
        <v>0</v>
      </c>
      <c r="H362">
        <v>981720.7</v>
      </c>
      <c r="I362" t="s">
        <v>17</v>
      </c>
      <c r="L362">
        <v>16193.87</v>
      </c>
      <c r="M362">
        <v>44.336410000000001</v>
      </c>
      <c r="N362">
        <v>56.184040000000003</v>
      </c>
      <c r="O362">
        <v>17.60528</v>
      </c>
      <c r="P362">
        <v>0.238589</v>
      </c>
      <c r="Q362">
        <v>2000</v>
      </c>
      <c r="R362">
        <v>1403793</v>
      </c>
      <c r="S362" t="s">
        <v>17</v>
      </c>
    </row>
    <row r="363" spans="2:19" x14ac:dyDescent="0.25">
      <c r="B363">
        <v>16717.2</v>
      </c>
      <c r="C363">
        <v>45.769190000000002</v>
      </c>
      <c r="D363">
        <v>0</v>
      </c>
      <c r="E363">
        <v>0</v>
      </c>
      <c r="F363">
        <v>0</v>
      </c>
      <c r="G363">
        <v>0</v>
      </c>
      <c r="H363">
        <v>981720.7</v>
      </c>
      <c r="I363" t="s">
        <v>17</v>
      </c>
      <c r="L363">
        <v>16243.87</v>
      </c>
      <c r="M363">
        <v>44.473300000000002</v>
      </c>
      <c r="N363">
        <v>56.074289999999998</v>
      </c>
      <c r="O363">
        <v>17.461970000000001</v>
      </c>
      <c r="P363">
        <v>0.23746100000000001</v>
      </c>
      <c r="Q363">
        <v>2000</v>
      </c>
      <c r="R363">
        <v>1406596</v>
      </c>
      <c r="S363" t="s">
        <v>17</v>
      </c>
    </row>
    <row r="364" spans="2:19" x14ac:dyDescent="0.25">
      <c r="B364">
        <v>16767.2</v>
      </c>
      <c r="C364">
        <v>45.906080000000003</v>
      </c>
      <c r="D364">
        <v>0</v>
      </c>
      <c r="E364">
        <v>0</v>
      </c>
      <c r="F364">
        <v>0</v>
      </c>
      <c r="G364">
        <v>0</v>
      </c>
      <c r="H364">
        <v>981720.7</v>
      </c>
      <c r="I364" t="s">
        <v>17</v>
      </c>
      <c r="L364">
        <v>16293.87</v>
      </c>
      <c r="M364">
        <v>44.610190000000003</v>
      </c>
      <c r="N364">
        <v>55.963299999999997</v>
      </c>
      <c r="O364">
        <v>17.31784</v>
      </c>
      <c r="P364">
        <v>0.236321</v>
      </c>
      <c r="Q364">
        <v>2000</v>
      </c>
      <c r="R364">
        <v>1409395</v>
      </c>
      <c r="S364" t="s">
        <v>17</v>
      </c>
    </row>
    <row r="365" spans="2:19" x14ac:dyDescent="0.25">
      <c r="B365">
        <v>16817.2</v>
      </c>
      <c r="C365">
        <v>46.042969999999997</v>
      </c>
      <c r="D365">
        <v>0</v>
      </c>
      <c r="E365">
        <v>0</v>
      </c>
      <c r="F365">
        <v>0</v>
      </c>
      <c r="G365">
        <v>0</v>
      </c>
      <c r="H365">
        <v>981720.7</v>
      </c>
      <c r="I365" t="s">
        <v>17</v>
      </c>
      <c r="L365">
        <v>16343.87</v>
      </c>
      <c r="M365">
        <v>44.747079999999997</v>
      </c>
      <c r="N365">
        <v>55.853180000000002</v>
      </c>
      <c r="O365">
        <v>17.17249</v>
      </c>
      <c r="P365">
        <v>0.235157</v>
      </c>
      <c r="Q365">
        <v>2000</v>
      </c>
      <c r="R365">
        <v>1412187</v>
      </c>
      <c r="S365" t="s">
        <v>17</v>
      </c>
    </row>
    <row r="366" spans="2:19" x14ac:dyDescent="0.25">
      <c r="B366">
        <v>16867.2</v>
      </c>
      <c r="C366">
        <v>46.179870000000001</v>
      </c>
      <c r="D366">
        <v>0</v>
      </c>
      <c r="E366">
        <v>0</v>
      </c>
      <c r="F366">
        <v>0</v>
      </c>
      <c r="G366">
        <v>0</v>
      </c>
      <c r="H366">
        <v>981720.7</v>
      </c>
      <c r="I366" t="s">
        <v>17</v>
      </c>
      <c r="L366">
        <v>16393.87</v>
      </c>
      <c r="M366">
        <v>44.883980000000001</v>
      </c>
      <c r="N366">
        <v>55.734630000000003</v>
      </c>
      <c r="O366">
        <v>17.027519999999999</v>
      </c>
      <c r="P366">
        <v>0.234016</v>
      </c>
      <c r="Q366">
        <v>2000</v>
      </c>
      <c r="R366">
        <v>1414974</v>
      </c>
      <c r="S366" t="s">
        <v>17</v>
      </c>
    </row>
    <row r="367" spans="2:19" x14ac:dyDescent="0.25">
      <c r="B367">
        <v>16917.2</v>
      </c>
      <c r="C367">
        <v>46.316760000000002</v>
      </c>
      <c r="D367">
        <v>0</v>
      </c>
      <c r="E367">
        <v>0</v>
      </c>
      <c r="F367">
        <v>0</v>
      </c>
      <c r="G367">
        <v>0</v>
      </c>
      <c r="H367">
        <v>981720.7</v>
      </c>
      <c r="I367" t="s">
        <v>17</v>
      </c>
      <c r="L367">
        <v>16443.87</v>
      </c>
      <c r="M367">
        <v>45.020870000000002</v>
      </c>
      <c r="N367">
        <v>55.620809999999999</v>
      </c>
      <c r="O367">
        <v>16.88026</v>
      </c>
      <c r="P367">
        <v>0.23282800000000001</v>
      </c>
      <c r="Q367">
        <v>2000</v>
      </c>
      <c r="R367">
        <v>1417755</v>
      </c>
      <c r="S367" t="s">
        <v>17</v>
      </c>
    </row>
    <row r="368" spans="2:19" x14ac:dyDescent="0.25">
      <c r="B368">
        <v>16967.2</v>
      </c>
      <c r="C368">
        <v>46.453650000000003</v>
      </c>
      <c r="D368">
        <v>0</v>
      </c>
      <c r="E368">
        <v>0</v>
      </c>
      <c r="F368">
        <v>0</v>
      </c>
      <c r="G368">
        <v>0</v>
      </c>
      <c r="H368">
        <v>981720.7</v>
      </c>
      <c r="I368" t="s">
        <v>17</v>
      </c>
      <c r="L368">
        <v>16493.87</v>
      </c>
      <c r="M368">
        <v>45.157760000000003</v>
      </c>
      <c r="N368">
        <v>55.504469999999998</v>
      </c>
      <c r="O368">
        <v>16.732330000000001</v>
      </c>
      <c r="P368">
        <v>0.231632</v>
      </c>
      <c r="Q368">
        <v>2000</v>
      </c>
      <c r="R368">
        <v>1420530</v>
      </c>
      <c r="S368" t="s">
        <v>17</v>
      </c>
    </row>
    <row r="369" spans="2:19" x14ac:dyDescent="0.25">
      <c r="B369">
        <v>17017.2</v>
      </c>
      <c r="C369">
        <v>46.59055</v>
      </c>
      <c r="D369">
        <v>0</v>
      </c>
      <c r="E369">
        <v>0</v>
      </c>
      <c r="F369">
        <v>0</v>
      </c>
      <c r="G369">
        <v>0</v>
      </c>
      <c r="H369">
        <v>981720.7</v>
      </c>
      <c r="I369" t="s">
        <v>17</v>
      </c>
      <c r="L369">
        <v>16543.87</v>
      </c>
      <c r="M369">
        <v>45.294649999999997</v>
      </c>
      <c r="N369">
        <v>55.385539999999999</v>
      </c>
      <c r="O369">
        <v>16.584240000000001</v>
      </c>
      <c r="P369">
        <v>0.230433</v>
      </c>
      <c r="Q369">
        <v>2000</v>
      </c>
      <c r="R369">
        <v>1423300</v>
      </c>
      <c r="S369" t="s">
        <v>17</v>
      </c>
    </row>
    <row r="370" spans="2:19" x14ac:dyDescent="0.25">
      <c r="B370">
        <v>17067.2</v>
      </c>
      <c r="C370">
        <v>46.727440000000001</v>
      </c>
      <c r="D370">
        <v>0</v>
      </c>
      <c r="E370">
        <v>0</v>
      </c>
      <c r="F370">
        <v>0</v>
      </c>
      <c r="G370">
        <v>0</v>
      </c>
      <c r="H370">
        <v>981720.7</v>
      </c>
      <c r="I370" t="s">
        <v>17</v>
      </c>
      <c r="L370">
        <v>16593.87</v>
      </c>
      <c r="M370">
        <v>45.431550000000001</v>
      </c>
      <c r="N370">
        <v>55.265129999999999</v>
      </c>
      <c r="O370">
        <v>16.43526</v>
      </c>
      <c r="P370">
        <v>0.22922100000000001</v>
      </c>
      <c r="Q370">
        <v>2000</v>
      </c>
      <c r="R370">
        <v>1426063</v>
      </c>
      <c r="S370" t="s">
        <v>17</v>
      </c>
    </row>
    <row r="371" spans="2:19" x14ac:dyDescent="0.25">
      <c r="B371">
        <v>17117.2</v>
      </c>
      <c r="C371">
        <v>46.864330000000002</v>
      </c>
      <c r="D371">
        <v>0</v>
      </c>
      <c r="E371">
        <v>0</v>
      </c>
      <c r="F371">
        <v>0</v>
      </c>
      <c r="G371">
        <v>0</v>
      </c>
      <c r="H371">
        <v>981720.7</v>
      </c>
      <c r="I371" t="s">
        <v>17</v>
      </c>
      <c r="L371">
        <v>16643.87</v>
      </c>
      <c r="M371">
        <v>45.568440000000002</v>
      </c>
      <c r="N371">
        <v>55.142159999999997</v>
      </c>
      <c r="O371">
        <v>16.285250000000001</v>
      </c>
      <c r="P371">
        <v>0.22799700000000001</v>
      </c>
      <c r="Q371">
        <v>2000</v>
      </c>
      <c r="R371">
        <v>1428820</v>
      </c>
      <c r="S371" t="s">
        <v>17</v>
      </c>
    </row>
    <row r="372" spans="2:19" x14ac:dyDescent="0.25">
      <c r="B372">
        <v>17167.2</v>
      </c>
      <c r="C372">
        <v>47.001220000000004</v>
      </c>
      <c r="D372">
        <v>0</v>
      </c>
      <c r="E372">
        <v>0</v>
      </c>
      <c r="F372">
        <v>0</v>
      </c>
      <c r="G372">
        <v>0</v>
      </c>
      <c r="H372">
        <v>981720.7</v>
      </c>
      <c r="I372" t="s">
        <v>17</v>
      </c>
      <c r="L372">
        <v>16693.87</v>
      </c>
      <c r="M372">
        <v>45.705329999999996</v>
      </c>
      <c r="N372">
        <v>55.017890000000001</v>
      </c>
      <c r="O372">
        <v>16.134239999999998</v>
      </c>
      <c r="P372">
        <v>0.22675699999999999</v>
      </c>
      <c r="Q372">
        <v>2000</v>
      </c>
      <c r="R372">
        <v>1431571</v>
      </c>
      <c r="S372" t="s">
        <v>17</v>
      </c>
    </row>
    <row r="373" spans="2:19" x14ac:dyDescent="0.25">
      <c r="B373">
        <v>17217.2</v>
      </c>
      <c r="C373">
        <v>47.138109999999998</v>
      </c>
      <c r="D373">
        <v>0</v>
      </c>
      <c r="E373">
        <v>0</v>
      </c>
      <c r="F373">
        <v>0</v>
      </c>
      <c r="G373">
        <v>0</v>
      </c>
      <c r="H373">
        <v>981720.7</v>
      </c>
      <c r="I373" t="s">
        <v>17</v>
      </c>
      <c r="L373">
        <v>16743.87</v>
      </c>
      <c r="M373">
        <v>45.842219999999998</v>
      </c>
      <c r="N373">
        <v>54.89537</v>
      </c>
      <c r="O373">
        <v>15.981389999999999</v>
      </c>
      <c r="P373">
        <v>0.22548099999999999</v>
      </c>
      <c r="Q373">
        <v>2000</v>
      </c>
      <c r="R373">
        <v>1434316</v>
      </c>
      <c r="S373" t="s">
        <v>17</v>
      </c>
    </row>
    <row r="374" spans="2:19" x14ac:dyDescent="0.25">
      <c r="B374">
        <v>17267.2</v>
      </c>
      <c r="C374">
        <v>47.275010000000002</v>
      </c>
      <c r="D374">
        <v>0</v>
      </c>
      <c r="E374">
        <v>0</v>
      </c>
      <c r="F374">
        <v>0</v>
      </c>
      <c r="G374">
        <v>0</v>
      </c>
      <c r="H374">
        <v>981720.7</v>
      </c>
      <c r="I374" t="s">
        <v>17</v>
      </c>
      <c r="L374">
        <v>16793.87</v>
      </c>
      <c r="M374">
        <v>45.979109999999999</v>
      </c>
      <c r="N374">
        <v>54.763649999999998</v>
      </c>
      <c r="O374">
        <v>15.82868</v>
      </c>
      <c r="P374">
        <v>0.22422700000000001</v>
      </c>
      <c r="Q374">
        <v>2000</v>
      </c>
      <c r="R374">
        <v>1437054</v>
      </c>
      <c r="S374" t="s">
        <v>17</v>
      </c>
    </row>
    <row r="375" spans="2:19" x14ac:dyDescent="0.25">
      <c r="B375">
        <v>17317.2</v>
      </c>
      <c r="C375">
        <v>47.411900000000003</v>
      </c>
      <c r="D375">
        <v>0</v>
      </c>
      <c r="E375">
        <v>0</v>
      </c>
      <c r="F375">
        <v>0</v>
      </c>
      <c r="G375">
        <v>0</v>
      </c>
      <c r="H375">
        <v>981720.7</v>
      </c>
      <c r="I375" t="s">
        <v>17</v>
      </c>
      <c r="L375">
        <v>16843.87</v>
      </c>
      <c r="M375">
        <v>46.116010000000003</v>
      </c>
      <c r="N375">
        <v>54.63373</v>
      </c>
      <c r="O375">
        <v>15.674060000000001</v>
      </c>
      <c r="P375">
        <v>0.22293499999999999</v>
      </c>
      <c r="Q375">
        <v>2000</v>
      </c>
      <c r="R375">
        <v>1439785</v>
      </c>
      <c r="S375" t="s">
        <v>17</v>
      </c>
    </row>
    <row r="376" spans="2:19" x14ac:dyDescent="0.25">
      <c r="B376">
        <v>17367.2</v>
      </c>
      <c r="C376">
        <v>47.548789999999997</v>
      </c>
      <c r="D376">
        <v>0</v>
      </c>
      <c r="E376">
        <v>0</v>
      </c>
      <c r="F376">
        <v>0</v>
      </c>
      <c r="G376">
        <v>0</v>
      </c>
      <c r="H376">
        <v>981720.7</v>
      </c>
      <c r="I376" t="s">
        <v>17</v>
      </c>
      <c r="L376">
        <v>16893.87</v>
      </c>
      <c r="M376">
        <v>46.252899999999997</v>
      </c>
      <c r="N376">
        <v>54.50206</v>
      </c>
      <c r="O376">
        <v>15.51817</v>
      </c>
      <c r="P376">
        <v>0.22162399999999999</v>
      </c>
      <c r="Q376">
        <v>2000</v>
      </c>
      <c r="R376">
        <v>1442510</v>
      </c>
      <c r="S376" t="s">
        <v>17</v>
      </c>
    </row>
    <row r="377" spans="2:19" x14ac:dyDescent="0.25">
      <c r="B377">
        <v>17417.2</v>
      </c>
      <c r="C377">
        <v>47.685679999999998</v>
      </c>
      <c r="D377">
        <v>0</v>
      </c>
      <c r="E377">
        <v>0</v>
      </c>
      <c r="F377">
        <v>0</v>
      </c>
      <c r="G377">
        <v>0</v>
      </c>
      <c r="H377">
        <v>981720.7</v>
      </c>
      <c r="I377" t="s">
        <v>17</v>
      </c>
      <c r="L377">
        <v>16943.87</v>
      </c>
      <c r="M377">
        <v>46.389789999999998</v>
      </c>
      <c r="N377">
        <v>54.367100000000001</v>
      </c>
      <c r="O377">
        <v>15.36134</v>
      </c>
      <c r="P377">
        <v>0.220302</v>
      </c>
      <c r="Q377">
        <v>2000</v>
      </c>
      <c r="R377">
        <v>1445229</v>
      </c>
      <c r="S377" t="s">
        <v>17</v>
      </c>
    </row>
    <row r="378" spans="2:19" x14ac:dyDescent="0.25">
      <c r="B378">
        <v>17467.2</v>
      </c>
      <c r="C378">
        <v>47.822580000000002</v>
      </c>
      <c r="D378">
        <v>0</v>
      </c>
      <c r="E378">
        <v>0</v>
      </c>
      <c r="F378">
        <v>0</v>
      </c>
      <c r="G378">
        <v>0</v>
      </c>
      <c r="H378">
        <v>981720.7</v>
      </c>
      <c r="I378" t="s">
        <v>17</v>
      </c>
      <c r="L378">
        <v>16993.87</v>
      </c>
      <c r="M378">
        <v>46.526679999999999</v>
      </c>
      <c r="N378">
        <v>54.232010000000002</v>
      </c>
      <c r="O378">
        <v>15.202780000000001</v>
      </c>
      <c r="P378">
        <v>0.21895000000000001</v>
      </c>
      <c r="Q378">
        <v>2000</v>
      </c>
      <c r="R378">
        <v>1447940</v>
      </c>
      <c r="S378" t="s">
        <v>17</v>
      </c>
    </row>
    <row r="379" spans="2:19" x14ac:dyDescent="0.25">
      <c r="B379">
        <v>17517.2</v>
      </c>
      <c r="C379">
        <v>47.959470000000003</v>
      </c>
      <c r="D379">
        <v>0</v>
      </c>
      <c r="E379">
        <v>0</v>
      </c>
      <c r="F379">
        <v>0</v>
      </c>
      <c r="G379">
        <v>0</v>
      </c>
      <c r="H379">
        <v>981720.7</v>
      </c>
      <c r="I379" t="s">
        <v>17</v>
      </c>
      <c r="L379">
        <v>17043.87</v>
      </c>
      <c r="M379">
        <v>46.663580000000003</v>
      </c>
      <c r="N379">
        <v>54.096620000000001</v>
      </c>
      <c r="O379">
        <v>15.04318</v>
      </c>
      <c r="P379">
        <v>0.21757599999999999</v>
      </c>
      <c r="Q379">
        <v>2000</v>
      </c>
      <c r="R379">
        <v>1450645</v>
      </c>
      <c r="S379" t="s">
        <v>17</v>
      </c>
    </row>
    <row r="380" spans="2:19" x14ac:dyDescent="0.25">
      <c r="B380">
        <v>17567.2</v>
      </c>
      <c r="C380">
        <v>48.096359999999997</v>
      </c>
      <c r="D380">
        <v>0</v>
      </c>
      <c r="E380">
        <v>0</v>
      </c>
      <c r="F380">
        <v>0</v>
      </c>
      <c r="G380">
        <v>0</v>
      </c>
      <c r="H380">
        <v>981720.7</v>
      </c>
      <c r="I380" t="s">
        <v>17</v>
      </c>
      <c r="L380">
        <v>17093.87</v>
      </c>
      <c r="M380">
        <v>46.800469999999997</v>
      </c>
      <c r="N380">
        <v>53.961080000000003</v>
      </c>
      <c r="O380">
        <v>14.882709999999999</v>
      </c>
      <c r="P380">
        <v>0.21618100000000001</v>
      </c>
      <c r="Q380">
        <v>2000</v>
      </c>
      <c r="R380">
        <v>1453343</v>
      </c>
      <c r="S380" t="s">
        <v>17</v>
      </c>
    </row>
    <row r="381" spans="2:19" x14ac:dyDescent="0.25">
      <c r="B381">
        <v>17617.2</v>
      </c>
      <c r="C381">
        <v>48.233249999999998</v>
      </c>
      <c r="D381">
        <v>0</v>
      </c>
      <c r="E381">
        <v>0</v>
      </c>
      <c r="F381">
        <v>0</v>
      </c>
      <c r="G381">
        <v>0</v>
      </c>
      <c r="H381">
        <v>981720.7</v>
      </c>
      <c r="I381" t="s">
        <v>17</v>
      </c>
      <c r="L381">
        <v>17143.87</v>
      </c>
      <c r="M381">
        <v>46.937359999999998</v>
      </c>
      <c r="N381">
        <v>53.822940000000003</v>
      </c>
      <c r="O381">
        <v>14.723190000000001</v>
      </c>
      <c r="P381">
        <v>0.21479200000000001</v>
      </c>
      <c r="Q381">
        <v>2000</v>
      </c>
      <c r="R381">
        <v>1456034</v>
      </c>
      <c r="S381" t="s">
        <v>17</v>
      </c>
    </row>
    <row r="382" spans="2:19" x14ac:dyDescent="0.25">
      <c r="B382">
        <v>17667.2</v>
      </c>
      <c r="C382">
        <v>48.370150000000002</v>
      </c>
      <c r="D382">
        <v>0</v>
      </c>
      <c r="E382">
        <v>0</v>
      </c>
      <c r="F382">
        <v>0</v>
      </c>
      <c r="G382">
        <v>0</v>
      </c>
      <c r="H382">
        <v>981720.7</v>
      </c>
      <c r="I382" t="s">
        <v>17</v>
      </c>
      <c r="L382">
        <v>17193.87</v>
      </c>
      <c r="M382">
        <v>47.074260000000002</v>
      </c>
      <c r="N382">
        <v>53.686410000000002</v>
      </c>
      <c r="O382">
        <v>14.56409</v>
      </c>
      <c r="P382">
        <v>0.213392</v>
      </c>
      <c r="Q382">
        <v>2000</v>
      </c>
      <c r="R382">
        <v>1458719</v>
      </c>
      <c r="S382" t="s">
        <v>17</v>
      </c>
    </row>
    <row r="383" spans="2:19" x14ac:dyDescent="0.25">
      <c r="B383">
        <v>17717.2</v>
      </c>
      <c r="C383">
        <v>48.507040000000003</v>
      </c>
      <c r="D383">
        <v>0</v>
      </c>
      <c r="E383">
        <v>0</v>
      </c>
      <c r="F383">
        <v>0</v>
      </c>
      <c r="G383">
        <v>0</v>
      </c>
      <c r="H383">
        <v>981720.7</v>
      </c>
      <c r="I383" t="s">
        <v>17</v>
      </c>
      <c r="L383">
        <v>17243.87</v>
      </c>
      <c r="M383">
        <v>47.211150000000004</v>
      </c>
      <c r="N383">
        <v>53.549250000000001</v>
      </c>
      <c r="O383">
        <v>14.40583</v>
      </c>
      <c r="P383">
        <v>0.21199100000000001</v>
      </c>
      <c r="Q383">
        <v>2000</v>
      </c>
      <c r="R383">
        <v>1461396</v>
      </c>
      <c r="S383" t="s">
        <v>17</v>
      </c>
    </row>
    <row r="384" spans="2:19" x14ac:dyDescent="0.25">
      <c r="B384">
        <v>17767.2</v>
      </c>
      <c r="C384">
        <v>48.643929999999997</v>
      </c>
      <c r="D384">
        <v>0</v>
      </c>
      <c r="E384">
        <v>0</v>
      </c>
      <c r="F384">
        <v>0</v>
      </c>
      <c r="G384">
        <v>0</v>
      </c>
      <c r="H384">
        <v>981720.7</v>
      </c>
      <c r="I384" t="s">
        <v>17</v>
      </c>
      <c r="L384">
        <v>17293.87</v>
      </c>
      <c r="M384">
        <v>47.348039999999997</v>
      </c>
      <c r="N384">
        <v>53.412730000000003</v>
      </c>
      <c r="O384">
        <v>14.24827</v>
      </c>
      <c r="P384">
        <v>0.21058299999999999</v>
      </c>
      <c r="Q384">
        <v>2000</v>
      </c>
      <c r="R384">
        <v>1464067</v>
      </c>
      <c r="S384" t="s">
        <v>17</v>
      </c>
    </row>
    <row r="385" spans="2:19" x14ac:dyDescent="0.25">
      <c r="B385">
        <v>17817.2</v>
      </c>
      <c r="C385">
        <v>48.780830000000002</v>
      </c>
      <c r="D385">
        <v>0</v>
      </c>
      <c r="E385">
        <v>0</v>
      </c>
      <c r="F385">
        <v>0</v>
      </c>
      <c r="G385">
        <v>0</v>
      </c>
      <c r="H385">
        <v>981720.7</v>
      </c>
      <c r="I385" t="s">
        <v>17</v>
      </c>
      <c r="L385">
        <v>17343.87</v>
      </c>
      <c r="M385">
        <v>47.484929999999999</v>
      </c>
      <c r="N385">
        <v>53.278480000000002</v>
      </c>
      <c r="O385">
        <v>14.091060000000001</v>
      </c>
      <c r="P385">
        <v>0.20916100000000001</v>
      </c>
      <c r="Q385">
        <v>2000</v>
      </c>
      <c r="R385">
        <v>1466731</v>
      </c>
      <c r="S385" t="s">
        <v>17</v>
      </c>
    </row>
    <row r="386" spans="2:19" x14ac:dyDescent="0.25">
      <c r="B386">
        <v>17867.2</v>
      </c>
      <c r="C386">
        <v>48.917720000000003</v>
      </c>
      <c r="D386">
        <v>0</v>
      </c>
      <c r="E386">
        <v>0</v>
      </c>
      <c r="F386">
        <v>0</v>
      </c>
      <c r="G386">
        <v>0</v>
      </c>
      <c r="H386">
        <v>981720.7</v>
      </c>
      <c r="I386" t="s">
        <v>17</v>
      </c>
      <c r="L386">
        <v>17393.87</v>
      </c>
      <c r="M386">
        <v>47.621830000000003</v>
      </c>
      <c r="N386">
        <v>53.143799999999999</v>
      </c>
      <c r="O386">
        <v>13.93459</v>
      </c>
      <c r="P386">
        <v>0.207736</v>
      </c>
      <c r="Q386">
        <v>2000</v>
      </c>
      <c r="R386">
        <v>1469388</v>
      </c>
      <c r="S386" t="s">
        <v>17</v>
      </c>
    </row>
    <row r="387" spans="2:19" x14ac:dyDescent="0.25">
      <c r="B387">
        <v>17917.2</v>
      </c>
      <c r="C387">
        <v>49.054609999999997</v>
      </c>
      <c r="D387">
        <v>0</v>
      </c>
      <c r="E387">
        <v>0</v>
      </c>
      <c r="F387">
        <v>0</v>
      </c>
      <c r="G387">
        <v>0</v>
      </c>
      <c r="H387">
        <v>981720.7</v>
      </c>
      <c r="I387" t="s">
        <v>17</v>
      </c>
      <c r="L387">
        <v>17443.87</v>
      </c>
      <c r="M387">
        <v>47.758719999999997</v>
      </c>
      <c r="N387">
        <v>53.00911</v>
      </c>
      <c r="O387">
        <v>13.779590000000001</v>
      </c>
      <c r="P387">
        <v>0.206316</v>
      </c>
      <c r="Q387">
        <v>2000</v>
      </c>
      <c r="R387">
        <v>1472038</v>
      </c>
      <c r="S387" t="s">
        <v>17</v>
      </c>
    </row>
    <row r="388" spans="2:19" x14ac:dyDescent="0.25">
      <c r="B388">
        <v>17967.2</v>
      </c>
      <c r="C388">
        <v>49.191499999999998</v>
      </c>
      <c r="D388">
        <v>0</v>
      </c>
      <c r="E388">
        <v>0</v>
      </c>
      <c r="F388">
        <v>0</v>
      </c>
      <c r="G388">
        <v>0</v>
      </c>
      <c r="H388">
        <v>981720.7</v>
      </c>
      <c r="I388" t="s">
        <v>17</v>
      </c>
      <c r="L388">
        <v>17493.87</v>
      </c>
      <c r="M388">
        <v>47.895609999999998</v>
      </c>
      <c r="N388">
        <v>52.874830000000003</v>
      </c>
      <c r="O388">
        <v>13.625629999999999</v>
      </c>
      <c r="P388">
        <v>0.20489499999999999</v>
      </c>
      <c r="Q388">
        <v>2000</v>
      </c>
      <c r="R388">
        <v>1474682</v>
      </c>
      <c r="S388" t="s">
        <v>17</v>
      </c>
    </row>
    <row r="389" spans="2:19" x14ac:dyDescent="0.25">
      <c r="B389">
        <v>18017.2</v>
      </c>
      <c r="C389">
        <v>49.328400000000002</v>
      </c>
      <c r="D389">
        <v>0</v>
      </c>
      <c r="E389">
        <v>0</v>
      </c>
      <c r="F389">
        <v>0</v>
      </c>
      <c r="G389">
        <v>0</v>
      </c>
      <c r="H389">
        <v>981720.7</v>
      </c>
      <c r="I389" t="s">
        <v>17</v>
      </c>
      <c r="L389">
        <v>17543.87</v>
      </c>
      <c r="M389">
        <v>48.032510000000002</v>
      </c>
      <c r="N389">
        <v>52.740760000000002</v>
      </c>
      <c r="O389">
        <v>13.472379999999999</v>
      </c>
      <c r="P389">
        <v>0.20347000000000001</v>
      </c>
      <c r="Q389">
        <v>2000</v>
      </c>
      <c r="R389">
        <v>1477319</v>
      </c>
      <c r="S389" t="s">
        <v>17</v>
      </c>
    </row>
    <row r="390" spans="2:19" x14ac:dyDescent="0.25">
      <c r="B390">
        <v>18067.2</v>
      </c>
      <c r="C390">
        <v>49.465290000000003</v>
      </c>
      <c r="D390">
        <v>0</v>
      </c>
      <c r="E390">
        <v>0</v>
      </c>
      <c r="F390">
        <v>0</v>
      </c>
      <c r="G390">
        <v>0</v>
      </c>
      <c r="H390">
        <v>981720.7</v>
      </c>
      <c r="I390" t="s">
        <v>17</v>
      </c>
      <c r="L390">
        <v>17593.87</v>
      </c>
      <c r="M390">
        <v>48.169400000000003</v>
      </c>
      <c r="N390">
        <v>52.608040000000003</v>
      </c>
      <c r="O390">
        <v>13.319599999999999</v>
      </c>
      <c r="P390">
        <v>0.20203399999999999</v>
      </c>
      <c r="Q390">
        <v>2000</v>
      </c>
      <c r="R390">
        <v>1479950</v>
      </c>
      <c r="S390" t="s">
        <v>17</v>
      </c>
    </row>
    <row r="391" spans="2:19" x14ac:dyDescent="0.25">
      <c r="B391">
        <v>18117.2</v>
      </c>
      <c r="C391">
        <v>49.602179999999997</v>
      </c>
      <c r="D391">
        <v>0</v>
      </c>
      <c r="E391">
        <v>0</v>
      </c>
      <c r="F391">
        <v>0</v>
      </c>
      <c r="G391">
        <v>0</v>
      </c>
      <c r="H391">
        <v>981720.7</v>
      </c>
      <c r="I391" t="s">
        <v>17</v>
      </c>
      <c r="L391">
        <v>17643.87</v>
      </c>
      <c r="M391">
        <v>48.306289999999997</v>
      </c>
      <c r="N391">
        <v>52.476570000000002</v>
      </c>
      <c r="O391">
        <v>13.16733</v>
      </c>
      <c r="P391">
        <v>0.20058699999999999</v>
      </c>
      <c r="Q391">
        <v>2000</v>
      </c>
      <c r="R391">
        <v>1482574</v>
      </c>
      <c r="S391" t="s">
        <v>17</v>
      </c>
    </row>
    <row r="392" spans="2:19" x14ac:dyDescent="0.25">
      <c r="B392">
        <v>18167.2</v>
      </c>
      <c r="C392">
        <v>49.739069999999998</v>
      </c>
      <c r="D392">
        <v>0</v>
      </c>
      <c r="E392">
        <v>0</v>
      </c>
      <c r="F392">
        <v>0</v>
      </c>
      <c r="G392">
        <v>0</v>
      </c>
      <c r="H392">
        <v>981720.7</v>
      </c>
      <c r="I392" t="s">
        <v>17</v>
      </c>
      <c r="L392">
        <v>17693.87</v>
      </c>
      <c r="M392">
        <v>48.443179999999998</v>
      </c>
      <c r="N392">
        <v>52.345610000000001</v>
      </c>
      <c r="O392">
        <v>13.015689999999999</v>
      </c>
      <c r="P392">
        <v>0.19913400000000001</v>
      </c>
      <c r="Q392">
        <v>2000</v>
      </c>
      <c r="R392">
        <v>1485191</v>
      </c>
      <c r="S392" t="s">
        <v>17</v>
      </c>
    </row>
    <row r="393" spans="2:19" x14ac:dyDescent="0.25">
      <c r="B393">
        <v>18217.2</v>
      </c>
      <c r="C393">
        <v>49.875970000000002</v>
      </c>
      <c r="D393">
        <v>0</v>
      </c>
      <c r="E393">
        <v>0</v>
      </c>
      <c r="F393">
        <v>0</v>
      </c>
      <c r="G393">
        <v>0</v>
      </c>
      <c r="H393">
        <v>981720.7</v>
      </c>
      <c r="I393" t="s">
        <v>17</v>
      </c>
      <c r="L393">
        <v>17743.87</v>
      </c>
      <c r="M393">
        <v>48.580069999999999</v>
      </c>
      <c r="N393">
        <v>52.215170000000001</v>
      </c>
      <c r="O393">
        <v>12.86469</v>
      </c>
      <c r="P393">
        <v>0.19767499999999999</v>
      </c>
      <c r="Q393">
        <v>2000</v>
      </c>
      <c r="R393">
        <v>1487802</v>
      </c>
      <c r="S393" t="s">
        <v>17</v>
      </c>
    </row>
    <row r="394" spans="2:19" x14ac:dyDescent="0.25">
      <c r="B394">
        <v>18267.2</v>
      </c>
      <c r="C394">
        <v>50.012860000000003</v>
      </c>
      <c r="D394">
        <v>0</v>
      </c>
      <c r="E394">
        <v>0</v>
      </c>
      <c r="F394">
        <v>0</v>
      </c>
      <c r="G394">
        <v>0</v>
      </c>
      <c r="H394">
        <v>981720.7</v>
      </c>
      <c r="I394" t="s">
        <v>17</v>
      </c>
      <c r="L394">
        <v>17793.87</v>
      </c>
      <c r="M394">
        <v>48.71696</v>
      </c>
      <c r="N394">
        <v>52.086030000000001</v>
      </c>
      <c r="O394">
        <v>12.71485</v>
      </c>
      <c r="P394">
        <v>0.196214</v>
      </c>
      <c r="Q394">
        <v>2000</v>
      </c>
      <c r="R394">
        <v>1490406</v>
      </c>
      <c r="S394" t="s">
        <v>17</v>
      </c>
    </row>
    <row r="395" spans="2:19" x14ac:dyDescent="0.25">
      <c r="B395">
        <v>18317.2</v>
      </c>
      <c r="C395">
        <v>50.149749999999997</v>
      </c>
      <c r="D395">
        <v>0</v>
      </c>
      <c r="E395">
        <v>0</v>
      </c>
      <c r="F395">
        <v>0</v>
      </c>
      <c r="G395">
        <v>0</v>
      </c>
      <c r="H395">
        <v>981720.7</v>
      </c>
      <c r="I395" t="s">
        <v>17</v>
      </c>
      <c r="L395">
        <v>17843.87</v>
      </c>
      <c r="M395">
        <v>48.853859999999997</v>
      </c>
      <c r="N395">
        <v>51.956449999999997</v>
      </c>
      <c r="O395">
        <v>12.566179999999999</v>
      </c>
      <c r="P395">
        <v>0.19475600000000001</v>
      </c>
      <c r="Q395">
        <v>2000</v>
      </c>
      <c r="R395">
        <v>1493004</v>
      </c>
      <c r="S395" t="s">
        <v>17</v>
      </c>
    </row>
    <row r="396" spans="2:19" x14ac:dyDescent="0.25">
      <c r="B396">
        <v>18367.2</v>
      </c>
      <c r="C396">
        <v>50.286639999999998</v>
      </c>
      <c r="D396">
        <v>0</v>
      </c>
      <c r="E396">
        <v>0</v>
      </c>
      <c r="F396">
        <v>0</v>
      </c>
      <c r="G396">
        <v>0</v>
      </c>
      <c r="H396">
        <v>981720.7</v>
      </c>
      <c r="I396" t="s">
        <v>17</v>
      </c>
      <c r="L396">
        <v>17893.87</v>
      </c>
      <c r="M396">
        <v>48.990749999999998</v>
      </c>
      <c r="N396">
        <v>51.826619999999998</v>
      </c>
      <c r="O396">
        <v>12.41831</v>
      </c>
      <c r="P396">
        <v>0.193296</v>
      </c>
      <c r="Q396">
        <v>2000</v>
      </c>
      <c r="R396">
        <v>1495595</v>
      </c>
      <c r="S396" t="s">
        <v>17</v>
      </c>
    </row>
    <row r="397" spans="2:19" x14ac:dyDescent="0.25">
      <c r="B397">
        <v>18417.2</v>
      </c>
      <c r="C397">
        <v>50.42353</v>
      </c>
      <c r="D397">
        <v>0</v>
      </c>
      <c r="E397">
        <v>0</v>
      </c>
      <c r="F397">
        <v>0</v>
      </c>
      <c r="G397">
        <v>0</v>
      </c>
      <c r="H397">
        <v>981720.7</v>
      </c>
      <c r="I397" t="s">
        <v>17</v>
      </c>
      <c r="L397">
        <v>17943.87</v>
      </c>
      <c r="M397">
        <v>49.12764</v>
      </c>
      <c r="N397">
        <v>51.697519999999997</v>
      </c>
      <c r="O397">
        <v>12.27102</v>
      </c>
      <c r="P397">
        <v>0.191829</v>
      </c>
      <c r="Q397">
        <v>2000</v>
      </c>
      <c r="R397">
        <v>1498180</v>
      </c>
      <c r="S397" t="s">
        <v>17</v>
      </c>
    </row>
    <row r="398" spans="2:19" x14ac:dyDescent="0.25">
      <c r="B398">
        <v>18467.2</v>
      </c>
      <c r="C398">
        <v>50.560429999999997</v>
      </c>
      <c r="D398">
        <v>0</v>
      </c>
      <c r="E398">
        <v>0</v>
      </c>
      <c r="F398">
        <v>0</v>
      </c>
      <c r="G398">
        <v>0</v>
      </c>
      <c r="H398">
        <v>981720.7</v>
      </c>
      <c r="I398" t="s">
        <v>17</v>
      </c>
      <c r="L398">
        <v>17993.87</v>
      </c>
      <c r="M398">
        <v>49.264539999999997</v>
      </c>
      <c r="N398">
        <v>51.566200000000002</v>
      </c>
      <c r="O398">
        <v>12.124779999999999</v>
      </c>
      <c r="P398">
        <v>0.19036900000000001</v>
      </c>
      <c r="Q398">
        <v>2000</v>
      </c>
      <c r="R398">
        <v>1500758</v>
      </c>
      <c r="S398" t="s">
        <v>17</v>
      </c>
    </row>
    <row r="399" spans="2:19" x14ac:dyDescent="0.25">
      <c r="B399">
        <v>18517.2</v>
      </c>
      <c r="C399">
        <v>50.697319999999998</v>
      </c>
      <c r="D399">
        <v>0</v>
      </c>
      <c r="E399">
        <v>0</v>
      </c>
      <c r="F399">
        <v>0</v>
      </c>
      <c r="G399">
        <v>0</v>
      </c>
      <c r="H399">
        <v>981720.7</v>
      </c>
      <c r="I399" t="s">
        <v>17</v>
      </c>
      <c r="L399">
        <v>18043.87</v>
      </c>
      <c r="M399">
        <v>49.401429999999998</v>
      </c>
      <c r="N399">
        <v>51.433070000000001</v>
      </c>
      <c r="O399">
        <v>11.97958</v>
      </c>
      <c r="P399">
        <v>0.188915</v>
      </c>
      <c r="Q399">
        <v>2000</v>
      </c>
      <c r="R399">
        <v>1503330</v>
      </c>
      <c r="S399" t="s">
        <v>17</v>
      </c>
    </row>
    <row r="400" spans="2:19" x14ac:dyDescent="0.25">
      <c r="B400">
        <v>18567.2</v>
      </c>
      <c r="C400">
        <v>50.834209999999999</v>
      </c>
      <c r="D400">
        <v>0</v>
      </c>
      <c r="E400">
        <v>0</v>
      </c>
      <c r="F400">
        <v>0</v>
      </c>
      <c r="G400">
        <v>0</v>
      </c>
      <c r="H400">
        <v>981720.7</v>
      </c>
      <c r="I400" t="s">
        <v>17</v>
      </c>
      <c r="L400">
        <v>18093.87</v>
      </c>
      <c r="M400">
        <v>49.538319999999999</v>
      </c>
      <c r="N400">
        <v>51.300939999999997</v>
      </c>
      <c r="O400">
        <v>11.835279999999999</v>
      </c>
      <c r="P400">
        <v>0.18745600000000001</v>
      </c>
      <c r="Q400">
        <v>2000</v>
      </c>
      <c r="R400">
        <v>1505895</v>
      </c>
      <c r="S400" t="s">
        <v>17</v>
      </c>
    </row>
    <row r="401" spans="2:19" x14ac:dyDescent="0.25">
      <c r="B401">
        <v>18617.2</v>
      </c>
      <c r="C401">
        <v>50.9711</v>
      </c>
      <c r="D401">
        <v>0</v>
      </c>
      <c r="E401">
        <v>0</v>
      </c>
      <c r="F401">
        <v>0</v>
      </c>
      <c r="G401">
        <v>0</v>
      </c>
      <c r="H401">
        <v>981720.7</v>
      </c>
      <c r="I401" t="s">
        <v>17</v>
      </c>
      <c r="L401">
        <v>18143.87</v>
      </c>
      <c r="M401">
        <v>49.67521</v>
      </c>
      <c r="N401">
        <v>51.170870000000001</v>
      </c>
      <c r="O401">
        <v>11.69195</v>
      </c>
      <c r="P401">
        <v>0.18599099999999999</v>
      </c>
      <c r="Q401">
        <v>2000</v>
      </c>
      <c r="R401">
        <v>1508453</v>
      </c>
      <c r="S401" t="s">
        <v>17</v>
      </c>
    </row>
    <row r="402" spans="2:19" x14ac:dyDescent="0.25">
      <c r="B402">
        <v>18667.2</v>
      </c>
      <c r="C402">
        <v>51.107999999999997</v>
      </c>
      <c r="D402">
        <v>0</v>
      </c>
      <c r="E402">
        <v>0</v>
      </c>
      <c r="F402">
        <v>0</v>
      </c>
      <c r="G402">
        <v>0</v>
      </c>
      <c r="H402">
        <v>981720.7</v>
      </c>
      <c r="I402" t="s">
        <v>17</v>
      </c>
      <c r="L402">
        <v>18193.87</v>
      </c>
      <c r="M402">
        <v>49.812109999999997</v>
      </c>
      <c r="N402">
        <v>51.04072</v>
      </c>
      <c r="O402">
        <v>11.549300000000001</v>
      </c>
      <c r="P402">
        <v>0.18452299999999999</v>
      </c>
      <c r="Q402">
        <v>2000</v>
      </c>
      <c r="R402">
        <v>1511006</v>
      </c>
      <c r="S402" t="s">
        <v>17</v>
      </c>
    </row>
    <row r="403" spans="2:19" x14ac:dyDescent="0.25">
      <c r="B403">
        <v>18717.2</v>
      </c>
      <c r="C403">
        <v>51.244889999999998</v>
      </c>
      <c r="D403">
        <v>0</v>
      </c>
      <c r="E403">
        <v>0</v>
      </c>
      <c r="F403">
        <v>0</v>
      </c>
      <c r="G403">
        <v>0</v>
      </c>
      <c r="H403">
        <v>981720.7</v>
      </c>
      <c r="I403" t="s">
        <v>17</v>
      </c>
      <c r="L403">
        <v>18243.87</v>
      </c>
      <c r="M403">
        <v>49.948999999999998</v>
      </c>
      <c r="N403">
        <v>50.910420000000002</v>
      </c>
      <c r="O403">
        <v>11.407349999999999</v>
      </c>
      <c r="P403">
        <v>0.18305099999999999</v>
      </c>
      <c r="Q403">
        <v>2000</v>
      </c>
      <c r="R403">
        <v>1513551</v>
      </c>
      <c r="S403" t="s">
        <v>17</v>
      </c>
    </row>
    <row r="404" spans="2:19" x14ac:dyDescent="0.25">
      <c r="B404">
        <v>18767.2</v>
      </c>
      <c r="C404">
        <v>51.381779999999999</v>
      </c>
      <c r="D404">
        <v>0</v>
      </c>
      <c r="E404">
        <v>0</v>
      </c>
      <c r="F404">
        <v>0</v>
      </c>
      <c r="G404">
        <v>0</v>
      </c>
      <c r="H404">
        <v>981720.7</v>
      </c>
      <c r="I404" t="s">
        <v>17</v>
      </c>
      <c r="L404">
        <v>18293.87</v>
      </c>
      <c r="M404">
        <v>50.085889999999999</v>
      </c>
      <c r="N404">
        <v>50.778799999999997</v>
      </c>
      <c r="O404">
        <v>11.26627</v>
      </c>
      <c r="P404">
        <v>0.18158199999999999</v>
      </c>
      <c r="Q404">
        <v>2000</v>
      </c>
      <c r="R404">
        <v>1516090</v>
      </c>
      <c r="S404" t="s">
        <v>17</v>
      </c>
    </row>
    <row r="405" spans="2:19" x14ac:dyDescent="0.25">
      <c r="B405">
        <v>18817.2</v>
      </c>
      <c r="C405">
        <v>51.518680000000003</v>
      </c>
      <c r="D405">
        <v>0</v>
      </c>
      <c r="E405">
        <v>0</v>
      </c>
      <c r="F405">
        <v>0</v>
      </c>
      <c r="G405">
        <v>0</v>
      </c>
      <c r="H405">
        <v>981720.7</v>
      </c>
      <c r="I405" t="s">
        <v>17</v>
      </c>
      <c r="L405">
        <v>18343.87</v>
      </c>
      <c r="M405">
        <v>50.222790000000003</v>
      </c>
      <c r="N405">
        <v>50.64669</v>
      </c>
      <c r="O405">
        <v>11.12593</v>
      </c>
      <c r="P405">
        <v>0.18011099999999999</v>
      </c>
      <c r="Q405">
        <v>2000</v>
      </c>
      <c r="R405">
        <v>1518622</v>
      </c>
      <c r="S405" t="s">
        <v>17</v>
      </c>
    </row>
    <row r="406" spans="2:19" x14ac:dyDescent="0.25">
      <c r="B406">
        <v>18867.2</v>
      </c>
      <c r="C406">
        <v>51.655569999999997</v>
      </c>
      <c r="D406">
        <v>0</v>
      </c>
      <c r="E406">
        <v>0</v>
      </c>
      <c r="F406">
        <v>0</v>
      </c>
      <c r="G406">
        <v>0</v>
      </c>
      <c r="H406">
        <v>981720.7</v>
      </c>
      <c r="I406" t="s">
        <v>17</v>
      </c>
      <c r="L406">
        <v>18393.87</v>
      </c>
      <c r="M406">
        <v>50.359679999999997</v>
      </c>
      <c r="N406">
        <v>50.516280000000002</v>
      </c>
      <c r="O406">
        <v>10.98667</v>
      </c>
      <c r="P406">
        <v>0.17863699999999999</v>
      </c>
      <c r="Q406">
        <v>2000</v>
      </c>
      <c r="R406">
        <v>1521148</v>
      </c>
      <c r="S406" t="s">
        <v>17</v>
      </c>
    </row>
    <row r="407" spans="2:19" x14ac:dyDescent="0.25">
      <c r="B407">
        <v>18917.2</v>
      </c>
      <c r="C407">
        <v>51.792459999999998</v>
      </c>
      <c r="D407">
        <v>0</v>
      </c>
      <c r="E407">
        <v>0</v>
      </c>
      <c r="F407">
        <v>0</v>
      </c>
      <c r="G407">
        <v>0</v>
      </c>
      <c r="H407">
        <v>981720.7</v>
      </c>
      <c r="I407" t="s">
        <v>17</v>
      </c>
      <c r="L407">
        <v>18443.87</v>
      </c>
      <c r="M407">
        <v>50.496569999999998</v>
      </c>
      <c r="N407">
        <v>50.386369999999999</v>
      </c>
      <c r="O407">
        <v>10.848229999999999</v>
      </c>
      <c r="P407">
        <v>0.17715800000000001</v>
      </c>
      <c r="Q407">
        <v>2000</v>
      </c>
      <c r="R407">
        <v>1523667</v>
      </c>
      <c r="S407" t="s">
        <v>17</v>
      </c>
    </row>
    <row r="408" spans="2:19" x14ac:dyDescent="0.25">
      <c r="B408">
        <v>18967.2</v>
      </c>
      <c r="C408">
        <v>51.929349999999999</v>
      </c>
      <c r="D408">
        <v>0</v>
      </c>
      <c r="E408">
        <v>0</v>
      </c>
      <c r="F408">
        <v>0</v>
      </c>
      <c r="G408">
        <v>0</v>
      </c>
      <c r="H408">
        <v>981720.7</v>
      </c>
      <c r="I408" t="s">
        <v>17</v>
      </c>
      <c r="L408">
        <v>18493.87</v>
      </c>
      <c r="M408">
        <v>50.633459999999999</v>
      </c>
      <c r="N408">
        <v>50.256929999999997</v>
      </c>
      <c r="O408">
        <v>10.71035</v>
      </c>
      <c r="P408">
        <v>0.175674</v>
      </c>
      <c r="Q408">
        <v>2000</v>
      </c>
      <c r="R408">
        <v>1526180</v>
      </c>
      <c r="S408" t="s">
        <v>17</v>
      </c>
    </row>
    <row r="409" spans="2:19" x14ac:dyDescent="0.25">
      <c r="B409">
        <v>19017.2</v>
      </c>
      <c r="C409">
        <v>52.066249999999997</v>
      </c>
      <c r="D409">
        <v>0</v>
      </c>
      <c r="E409">
        <v>0</v>
      </c>
      <c r="F409">
        <v>0</v>
      </c>
      <c r="G409">
        <v>0</v>
      </c>
      <c r="H409">
        <v>981720.7</v>
      </c>
      <c r="I409" t="s">
        <v>17</v>
      </c>
      <c r="L409">
        <v>18543.87</v>
      </c>
      <c r="M409">
        <v>50.770359999999997</v>
      </c>
      <c r="N409">
        <v>50.128340000000001</v>
      </c>
      <c r="O409">
        <v>10.57296</v>
      </c>
      <c r="P409">
        <v>0.17418</v>
      </c>
      <c r="Q409">
        <v>2000</v>
      </c>
      <c r="R409">
        <v>1528687</v>
      </c>
      <c r="S409" t="s">
        <v>17</v>
      </c>
    </row>
    <row r="410" spans="2:19" x14ac:dyDescent="0.25">
      <c r="B410">
        <v>19067.2</v>
      </c>
      <c r="C410">
        <v>52.203139999999998</v>
      </c>
      <c r="D410">
        <v>0</v>
      </c>
      <c r="E410">
        <v>0</v>
      </c>
      <c r="F410">
        <v>0</v>
      </c>
      <c r="G410">
        <v>0</v>
      </c>
      <c r="H410">
        <v>981720.7</v>
      </c>
      <c r="I410" t="s">
        <v>17</v>
      </c>
      <c r="L410">
        <v>18593.87</v>
      </c>
      <c r="M410">
        <v>50.907249999999998</v>
      </c>
      <c r="N410">
        <v>49.997219999999999</v>
      </c>
      <c r="O410">
        <v>10.43665</v>
      </c>
      <c r="P410">
        <v>0.17269499999999999</v>
      </c>
      <c r="Q410">
        <v>2000</v>
      </c>
      <c r="R410">
        <v>1531186</v>
      </c>
      <c r="S410" t="s">
        <v>17</v>
      </c>
    </row>
    <row r="411" spans="2:19" x14ac:dyDescent="0.25">
      <c r="B411">
        <v>19117.2</v>
      </c>
      <c r="C411">
        <v>52.340029999999999</v>
      </c>
      <c r="D411">
        <v>0</v>
      </c>
      <c r="E411">
        <v>0</v>
      </c>
      <c r="F411">
        <v>0</v>
      </c>
      <c r="G411">
        <v>0</v>
      </c>
      <c r="H411">
        <v>981720.7</v>
      </c>
      <c r="I411" t="s">
        <v>17</v>
      </c>
      <c r="L411">
        <v>18643.87</v>
      </c>
      <c r="M411">
        <v>51.044139999999999</v>
      </c>
      <c r="N411">
        <v>49.865139999999997</v>
      </c>
      <c r="O411">
        <v>10.301690000000001</v>
      </c>
      <c r="P411">
        <v>0.17121900000000001</v>
      </c>
      <c r="Q411">
        <v>2000</v>
      </c>
      <c r="R411">
        <v>1533680</v>
      </c>
      <c r="S411" t="s">
        <v>17</v>
      </c>
    </row>
    <row r="412" spans="2:19" x14ac:dyDescent="0.25">
      <c r="B412">
        <v>19167.2</v>
      </c>
      <c r="C412">
        <v>52.47692</v>
      </c>
      <c r="D412">
        <v>0</v>
      </c>
      <c r="E412">
        <v>0</v>
      </c>
      <c r="F412">
        <v>0</v>
      </c>
      <c r="G412">
        <v>0</v>
      </c>
      <c r="H412">
        <v>981720.7</v>
      </c>
      <c r="I412" t="s">
        <v>17</v>
      </c>
      <c r="L412">
        <v>18693.87</v>
      </c>
      <c r="M412">
        <v>51.18103</v>
      </c>
      <c r="N412">
        <v>49.73245</v>
      </c>
      <c r="O412">
        <v>10.16785</v>
      </c>
      <c r="P412">
        <v>0.16974600000000001</v>
      </c>
      <c r="Q412">
        <v>2000</v>
      </c>
      <c r="R412">
        <v>1536166</v>
      </c>
      <c r="S412" t="s">
        <v>17</v>
      </c>
    </row>
    <row r="413" spans="2:19" x14ac:dyDescent="0.25">
      <c r="B413">
        <v>19217.2</v>
      </c>
      <c r="C413">
        <v>52.613819999999997</v>
      </c>
      <c r="D413">
        <v>0</v>
      </c>
      <c r="E413">
        <v>0</v>
      </c>
      <c r="F413">
        <v>0</v>
      </c>
      <c r="G413">
        <v>0</v>
      </c>
      <c r="H413">
        <v>981720.7</v>
      </c>
      <c r="I413" t="s">
        <v>17</v>
      </c>
      <c r="L413">
        <v>18743.87</v>
      </c>
      <c r="M413">
        <v>51.317920000000001</v>
      </c>
      <c r="N413">
        <v>49.59872</v>
      </c>
      <c r="O413">
        <v>10.034800000000001</v>
      </c>
      <c r="P413">
        <v>0.16827400000000001</v>
      </c>
      <c r="Q413">
        <v>2000</v>
      </c>
      <c r="R413">
        <v>1538646</v>
      </c>
      <c r="S413" t="s">
        <v>17</v>
      </c>
    </row>
    <row r="414" spans="2:19" x14ac:dyDescent="0.25">
      <c r="B414">
        <v>19267.2</v>
      </c>
      <c r="C414">
        <v>52.750709999999998</v>
      </c>
      <c r="D414">
        <v>0</v>
      </c>
      <c r="E414">
        <v>0</v>
      </c>
      <c r="F414">
        <v>0</v>
      </c>
      <c r="G414">
        <v>0</v>
      </c>
      <c r="H414">
        <v>981720.7</v>
      </c>
      <c r="I414" t="s">
        <v>17</v>
      </c>
      <c r="L414">
        <v>18793.87</v>
      </c>
      <c r="M414">
        <v>51.454819999999998</v>
      </c>
      <c r="N414">
        <v>49.464550000000003</v>
      </c>
      <c r="O414">
        <v>9.9024479999999997</v>
      </c>
      <c r="P414">
        <v>0.166801</v>
      </c>
      <c r="Q414">
        <v>2000</v>
      </c>
      <c r="R414">
        <v>1541120</v>
      </c>
      <c r="S414" t="s">
        <v>17</v>
      </c>
    </row>
    <row r="415" spans="2:19" x14ac:dyDescent="0.25">
      <c r="B415">
        <v>19317.2</v>
      </c>
      <c r="C415">
        <v>52.887599999999999</v>
      </c>
      <c r="D415">
        <v>0</v>
      </c>
      <c r="E415">
        <v>0</v>
      </c>
      <c r="F415">
        <v>0</v>
      </c>
      <c r="G415">
        <v>0</v>
      </c>
      <c r="H415">
        <v>981720.7</v>
      </c>
      <c r="I415" t="s">
        <v>17</v>
      </c>
      <c r="L415">
        <v>18843.87</v>
      </c>
      <c r="M415">
        <v>51.591709999999999</v>
      </c>
      <c r="N415">
        <v>49.329540000000001</v>
      </c>
      <c r="O415">
        <v>9.7708480000000009</v>
      </c>
      <c r="P415">
        <v>0.165326</v>
      </c>
      <c r="Q415">
        <v>2000</v>
      </c>
      <c r="R415">
        <v>1543586</v>
      </c>
      <c r="S415" t="s">
        <v>17</v>
      </c>
    </row>
    <row r="416" spans="2:19" x14ac:dyDescent="0.25">
      <c r="B416">
        <v>19367.2</v>
      </c>
      <c r="C416">
        <v>53.02449</v>
      </c>
      <c r="D416">
        <v>0</v>
      </c>
      <c r="E416">
        <v>0</v>
      </c>
      <c r="F416">
        <v>0</v>
      </c>
      <c r="G416">
        <v>0</v>
      </c>
      <c r="H416">
        <v>981720.7</v>
      </c>
      <c r="I416" t="s">
        <v>17</v>
      </c>
      <c r="L416">
        <v>18893.87</v>
      </c>
      <c r="M416">
        <v>51.7286</v>
      </c>
      <c r="N416">
        <v>49.198210000000003</v>
      </c>
      <c r="O416">
        <v>9.6399410000000003</v>
      </c>
      <c r="P416">
        <v>0.16383800000000001</v>
      </c>
      <c r="Q416">
        <v>2000</v>
      </c>
      <c r="R416">
        <v>1546046</v>
      </c>
      <c r="S416" t="s">
        <v>17</v>
      </c>
    </row>
    <row r="417" spans="2:19" x14ac:dyDescent="0.25">
      <c r="B417">
        <v>19417.2</v>
      </c>
      <c r="C417">
        <v>53.161380000000001</v>
      </c>
      <c r="D417">
        <v>0</v>
      </c>
      <c r="E417">
        <v>0</v>
      </c>
      <c r="F417">
        <v>0</v>
      </c>
      <c r="G417">
        <v>0</v>
      </c>
      <c r="H417">
        <v>981720.7</v>
      </c>
      <c r="I417" t="s">
        <v>17</v>
      </c>
      <c r="L417">
        <v>18943.87</v>
      </c>
      <c r="M417">
        <v>51.865490000000001</v>
      </c>
      <c r="N417">
        <v>49.0655</v>
      </c>
      <c r="O417">
        <v>9.5100920000000002</v>
      </c>
      <c r="P417">
        <v>0.162356</v>
      </c>
      <c r="Q417">
        <v>2000</v>
      </c>
      <c r="R417">
        <v>1548499</v>
      </c>
      <c r="S417" t="s">
        <v>17</v>
      </c>
    </row>
    <row r="418" spans="2:19" x14ac:dyDescent="0.25">
      <c r="B418">
        <v>19467.2</v>
      </c>
      <c r="C418">
        <v>53.298279999999998</v>
      </c>
      <c r="D418">
        <v>0</v>
      </c>
      <c r="E418">
        <v>0</v>
      </c>
      <c r="F418">
        <v>0</v>
      </c>
      <c r="G418">
        <v>0</v>
      </c>
      <c r="H418">
        <v>981720.7</v>
      </c>
      <c r="I418" t="s">
        <v>17</v>
      </c>
      <c r="L418">
        <v>18993.87</v>
      </c>
      <c r="M418">
        <v>52.002389999999998</v>
      </c>
      <c r="N418">
        <v>48.928780000000003</v>
      </c>
      <c r="O418">
        <v>9.3814779999999995</v>
      </c>
      <c r="P418">
        <v>0.160889</v>
      </c>
      <c r="Q418">
        <v>2000</v>
      </c>
      <c r="R418">
        <v>1550946</v>
      </c>
      <c r="S418" t="s">
        <v>17</v>
      </c>
    </row>
    <row r="419" spans="2:19" x14ac:dyDescent="0.25">
      <c r="B419">
        <v>19517.2</v>
      </c>
      <c r="C419">
        <v>53.435169999999999</v>
      </c>
      <c r="D419">
        <v>0</v>
      </c>
      <c r="E419">
        <v>0</v>
      </c>
      <c r="F419">
        <v>0</v>
      </c>
      <c r="G419">
        <v>0</v>
      </c>
      <c r="H419">
        <v>981720.7</v>
      </c>
      <c r="I419" t="s">
        <v>17</v>
      </c>
      <c r="L419">
        <v>19043.87</v>
      </c>
      <c r="M419">
        <v>52.139279999999999</v>
      </c>
      <c r="N419">
        <v>48.791629999999998</v>
      </c>
      <c r="O419">
        <v>9.2536559999999994</v>
      </c>
      <c r="P419">
        <v>0.15942100000000001</v>
      </c>
      <c r="Q419">
        <v>2000</v>
      </c>
      <c r="R419">
        <v>1553385</v>
      </c>
      <c r="S419" t="s">
        <v>17</v>
      </c>
    </row>
    <row r="420" spans="2:19" x14ac:dyDescent="0.25">
      <c r="B420">
        <v>19567.2</v>
      </c>
      <c r="C420">
        <v>53.57206</v>
      </c>
      <c r="D420">
        <v>0</v>
      </c>
      <c r="E420">
        <v>0</v>
      </c>
      <c r="F420">
        <v>0</v>
      </c>
      <c r="G420">
        <v>0</v>
      </c>
      <c r="H420">
        <v>981720.7</v>
      </c>
      <c r="I420" t="s">
        <v>17</v>
      </c>
      <c r="L420">
        <v>19093.87</v>
      </c>
      <c r="M420">
        <v>52.27617</v>
      </c>
      <c r="N420">
        <v>48.654910000000001</v>
      </c>
      <c r="O420">
        <v>9.1266890000000007</v>
      </c>
      <c r="P420">
        <v>0.15795100000000001</v>
      </c>
      <c r="Q420">
        <v>2000</v>
      </c>
      <c r="R420">
        <v>1555818</v>
      </c>
      <c r="S420" t="s">
        <v>17</v>
      </c>
    </row>
    <row r="421" spans="2:19" x14ac:dyDescent="0.25">
      <c r="B421">
        <v>19617.2</v>
      </c>
      <c r="C421">
        <v>53.708959999999998</v>
      </c>
      <c r="D421">
        <v>0</v>
      </c>
      <c r="E421">
        <v>0</v>
      </c>
      <c r="F421">
        <v>0</v>
      </c>
      <c r="G421">
        <v>0</v>
      </c>
      <c r="H421">
        <v>981720.7</v>
      </c>
      <c r="I421" t="s">
        <v>17</v>
      </c>
      <c r="L421">
        <v>19143.87</v>
      </c>
      <c r="M421">
        <v>52.413060000000002</v>
      </c>
      <c r="N421">
        <v>48.517650000000003</v>
      </c>
      <c r="O421">
        <v>9.0008759999999999</v>
      </c>
      <c r="P421">
        <v>0.15648699999999999</v>
      </c>
      <c r="Q421">
        <v>2000</v>
      </c>
      <c r="R421">
        <v>1558244</v>
      </c>
      <c r="S421" t="s">
        <v>17</v>
      </c>
    </row>
    <row r="422" spans="2:19" x14ac:dyDescent="0.25">
      <c r="B422">
        <v>19667.2</v>
      </c>
      <c r="C422">
        <v>53.845849999999999</v>
      </c>
      <c r="D422">
        <v>0</v>
      </c>
      <c r="E422">
        <v>0</v>
      </c>
      <c r="F422">
        <v>0</v>
      </c>
      <c r="G422">
        <v>0</v>
      </c>
      <c r="H422">
        <v>981720.7</v>
      </c>
      <c r="I422" t="s">
        <v>17</v>
      </c>
      <c r="L422">
        <v>19193.87</v>
      </c>
      <c r="M422">
        <v>52.549959999999999</v>
      </c>
      <c r="N422">
        <v>48.380330000000001</v>
      </c>
      <c r="O422">
        <v>8.8757380000000001</v>
      </c>
      <c r="P422">
        <v>0.15501799999999999</v>
      </c>
      <c r="Q422">
        <v>2000</v>
      </c>
      <c r="R422">
        <v>1560663</v>
      </c>
      <c r="S422" t="s">
        <v>17</v>
      </c>
    </row>
    <row r="423" spans="2:19" x14ac:dyDescent="0.25">
      <c r="B423">
        <v>19717.2</v>
      </c>
      <c r="C423">
        <v>53.98274</v>
      </c>
      <c r="D423">
        <v>0</v>
      </c>
      <c r="E423">
        <v>0</v>
      </c>
      <c r="F423">
        <v>0</v>
      </c>
      <c r="G423">
        <v>0</v>
      </c>
      <c r="H423">
        <v>981720.7</v>
      </c>
      <c r="I423" t="s">
        <v>17</v>
      </c>
      <c r="L423">
        <v>19243.87</v>
      </c>
      <c r="M423">
        <v>52.68685</v>
      </c>
      <c r="N423">
        <v>48.242440000000002</v>
      </c>
      <c r="O423">
        <v>8.7512749999999997</v>
      </c>
      <c r="P423">
        <v>0.15354799999999999</v>
      </c>
      <c r="Q423">
        <v>2000</v>
      </c>
      <c r="R423">
        <v>1563075</v>
      </c>
      <c r="S423" t="s">
        <v>17</v>
      </c>
    </row>
    <row r="424" spans="2:19" x14ac:dyDescent="0.25">
      <c r="B424">
        <v>19767.2</v>
      </c>
      <c r="C424">
        <v>54.119630000000001</v>
      </c>
      <c r="D424">
        <v>0</v>
      </c>
      <c r="E424">
        <v>0</v>
      </c>
      <c r="F424">
        <v>0</v>
      </c>
      <c r="G424">
        <v>0</v>
      </c>
      <c r="H424">
        <v>981720.7</v>
      </c>
      <c r="I424" t="s">
        <v>17</v>
      </c>
      <c r="L424">
        <v>19293.87</v>
      </c>
      <c r="M424">
        <v>52.823740000000001</v>
      </c>
      <c r="N424">
        <v>48.106140000000003</v>
      </c>
      <c r="O424">
        <v>8.627732</v>
      </c>
      <c r="P424">
        <v>0.15207399999999999</v>
      </c>
      <c r="Q424">
        <v>2000</v>
      </c>
      <c r="R424">
        <v>1565480</v>
      </c>
      <c r="S424" t="s">
        <v>17</v>
      </c>
    </row>
    <row r="425" spans="2:19" x14ac:dyDescent="0.25">
      <c r="B425">
        <v>19817.2</v>
      </c>
      <c r="C425">
        <v>54.256529999999998</v>
      </c>
      <c r="D425">
        <v>0</v>
      </c>
      <c r="E425">
        <v>0</v>
      </c>
      <c r="F425">
        <v>0</v>
      </c>
      <c r="G425">
        <v>0</v>
      </c>
      <c r="H425">
        <v>981720.7</v>
      </c>
      <c r="I425" t="s">
        <v>17</v>
      </c>
      <c r="L425">
        <v>19343.87</v>
      </c>
      <c r="M425">
        <v>52.960639999999998</v>
      </c>
      <c r="N425">
        <v>47.9696</v>
      </c>
      <c r="O425">
        <v>8.5050129999999999</v>
      </c>
      <c r="P425">
        <v>0.15059900000000001</v>
      </c>
      <c r="Q425">
        <v>2000</v>
      </c>
      <c r="R425">
        <v>1567879</v>
      </c>
      <c r="S425" t="s">
        <v>17</v>
      </c>
    </row>
    <row r="426" spans="2:19" x14ac:dyDescent="0.25">
      <c r="B426">
        <v>19867.2</v>
      </c>
      <c r="C426">
        <v>54.393419999999999</v>
      </c>
      <c r="D426">
        <v>0</v>
      </c>
      <c r="E426">
        <v>0</v>
      </c>
      <c r="F426">
        <v>0</v>
      </c>
      <c r="G426">
        <v>0</v>
      </c>
      <c r="H426">
        <v>981720.7</v>
      </c>
      <c r="I426" t="s">
        <v>17</v>
      </c>
      <c r="L426">
        <v>19393.87</v>
      </c>
      <c r="M426">
        <v>53.097529999999999</v>
      </c>
      <c r="N426">
        <v>47.834949999999999</v>
      </c>
      <c r="O426">
        <v>8.3827320000000007</v>
      </c>
      <c r="P426">
        <v>0.14911199999999999</v>
      </c>
      <c r="Q426">
        <v>2000</v>
      </c>
      <c r="R426">
        <v>1570270</v>
      </c>
      <c r="S426" t="s">
        <v>17</v>
      </c>
    </row>
    <row r="427" spans="2:19" x14ac:dyDescent="0.25">
      <c r="B427">
        <v>19917.2</v>
      </c>
      <c r="C427">
        <v>54.53031</v>
      </c>
      <c r="D427">
        <v>0</v>
      </c>
      <c r="E427">
        <v>0</v>
      </c>
      <c r="F427">
        <v>0</v>
      </c>
      <c r="G427">
        <v>0</v>
      </c>
      <c r="H427">
        <v>981720.7</v>
      </c>
      <c r="I427" t="s">
        <v>17</v>
      </c>
      <c r="L427">
        <v>19443.87</v>
      </c>
      <c r="M427">
        <v>53.23442</v>
      </c>
      <c r="N427">
        <v>47.700749999999999</v>
      </c>
      <c r="O427">
        <v>8.2615479999999994</v>
      </c>
      <c r="P427">
        <v>0.14762700000000001</v>
      </c>
      <c r="Q427">
        <v>2000</v>
      </c>
      <c r="R427">
        <v>1572656</v>
      </c>
      <c r="S427" t="s">
        <v>17</v>
      </c>
    </row>
    <row r="428" spans="2:19" x14ac:dyDescent="0.25">
      <c r="B428">
        <v>19967.2</v>
      </c>
      <c r="C428">
        <v>54.667209999999997</v>
      </c>
      <c r="D428">
        <v>0</v>
      </c>
      <c r="E428">
        <v>0</v>
      </c>
      <c r="F428">
        <v>0</v>
      </c>
      <c r="G428">
        <v>0</v>
      </c>
      <c r="H428">
        <v>981720.7</v>
      </c>
      <c r="I428" t="s">
        <v>17</v>
      </c>
      <c r="L428">
        <v>19493.87</v>
      </c>
      <c r="M428">
        <v>53.371310000000001</v>
      </c>
      <c r="N428">
        <v>47.568199999999997</v>
      </c>
      <c r="O428">
        <v>8.1415159999999993</v>
      </c>
      <c r="P428">
        <v>0.14614199999999999</v>
      </c>
      <c r="Q428">
        <v>2000</v>
      </c>
      <c r="R428">
        <v>1575034</v>
      </c>
      <c r="S428" t="s">
        <v>17</v>
      </c>
    </row>
    <row r="429" spans="2:19" x14ac:dyDescent="0.25">
      <c r="B429">
        <v>20017.2</v>
      </c>
      <c r="C429">
        <v>54.804099999999998</v>
      </c>
      <c r="D429">
        <v>0</v>
      </c>
      <c r="E429">
        <v>0</v>
      </c>
      <c r="F429">
        <v>0</v>
      </c>
      <c r="G429">
        <v>0</v>
      </c>
      <c r="H429">
        <v>981720.7</v>
      </c>
      <c r="I429" t="s">
        <v>17</v>
      </c>
      <c r="L429">
        <v>19543.87</v>
      </c>
      <c r="M429">
        <v>53.508209999999998</v>
      </c>
      <c r="N429">
        <v>47.434579999999997</v>
      </c>
      <c r="O429">
        <v>8.0222560000000005</v>
      </c>
      <c r="P429">
        <v>0.14465800000000001</v>
      </c>
      <c r="Q429">
        <v>2000</v>
      </c>
      <c r="R429">
        <v>1577406</v>
      </c>
      <c r="S429" t="s">
        <v>17</v>
      </c>
    </row>
    <row r="430" spans="2:19" x14ac:dyDescent="0.25">
      <c r="B430">
        <v>20067.2</v>
      </c>
      <c r="C430">
        <v>54.940989999999999</v>
      </c>
      <c r="D430">
        <v>0</v>
      </c>
      <c r="E430">
        <v>0</v>
      </c>
      <c r="F430">
        <v>0</v>
      </c>
      <c r="G430">
        <v>0</v>
      </c>
      <c r="H430">
        <v>981720.7</v>
      </c>
      <c r="I430" t="s">
        <v>17</v>
      </c>
      <c r="L430">
        <v>19593.87</v>
      </c>
      <c r="M430">
        <v>53.645099999999999</v>
      </c>
      <c r="N430">
        <v>47.300109999999997</v>
      </c>
      <c r="O430">
        <v>7.9037009999999999</v>
      </c>
      <c r="P430">
        <v>0.14317299999999999</v>
      </c>
      <c r="Q430">
        <v>2000</v>
      </c>
      <c r="R430">
        <v>1579771</v>
      </c>
      <c r="S430" t="s">
        <v>17</v>
      </c>
    </row>
    <row r="431" spans="2:19" x14ac:dyDescent="0.25">
      <c r="B431">
        <v>20117.2</v>
      </c>
      <c r="C431">
        <v>55.07788</v>
      </c>
      <c r="D431">
        <v>0</v>
      </c>
      <c r="E431">
        <v>0</v>
      </c>
      <c r="F431">
        <v>0</v>
      </c>
      <c r="G431">
        <v>0</v>
      </c>
      <c r="H431">
        <v>981720.7</v>
      </c>
      <c r="I431" t="s">
        <v>17</v>
      </c>
      <c r="L431">
        <v>19643.87</v>
      </c>
      <c r="M431">
        <v>53.78199</v>
      </c>
      <c r="N431">
        <v>47.165030000000002</v>
      </c>
      <c r="O431">
        <v>7.7858159999999996</v>
      </c>
      <c r="P431">
        <v>0.14168700000000001</v>
      </c>
      <c r="Q431">
        <v>2000</v>
      </c>
      <c r="R431">
        <v>1582129</v>
      </c>
      <c r="S431" t="s">
        <v>17</v>
      </c>
    </row>
    <row r="432" spans="2:19" x14ac:dyDescent="0.25">
      <c r="B432">
        <v>20167.2</v>
      </c>
      <c r="C432">
        <v>55.214779999999998</v>
      </c>
      <c r="D432">
        <v>0</v>
      </c>
      <c r="E432">
        <v>0</v>
      </c>
      <c r="F432">
        <v>0</v>
      </c>
      <c r="G432">
        <v>0</v>
      </c>
      <c r="H432">
        <v>981720.7</v>
      </c>
      <c r="I432" t="s">
        <v>17</v>
      </c>
      <c r="L432">
        <v>19693.87</v>
      </c>
      <c r="M432">
        <v>53.918880000000001</v>
      </c>
      <c r="N432">
        <v>47.029389999999999</v>
      </c>
      <c r="O432">
        <v>7.6685910000000002</v>
      </c>
      <c r="P432">
        <v>0.14019899999999999</v>
      </c>
      <c r="Q432">
        <v>2000</v>
      </c>
      <c r="R432">
        <v>1584480</v>
      </c>
      <c r="S432" t="s">
        <v>17</v>
      </c>
    </row>
    <row r="433" spans="2:19" x14ac:dyDescent="0.25">
      <c r="B433">
        <v>20217.2</v>
      </c>
      <c r="C433">
        <v>55.351669999999999</v>
      </c>
      <c r="D433">
        <v>0</v>
      </c>
      <c r="E433">
        <v>0</v>
      </c>
      <c r="F433">
        <v>0</v>
      </c>
      <c r="G433">
        <v>0</v>
      </c>
      <c r="H433">
        <v>981720.7</v>
      </c>
      <c r="I433" t="s">
        <v>17</v>
      </c>
      <c r="L433">
        <v>19743.87</v>
      </c>
      <c r="M433">
        <v>54.055770000000003</v>
      </c>
      <c r="N433">
        <v>46.894199999999998</v>
      </c>
      <c r="O433">
        <v>7.5518960000000002</v>
      </c>
      <c r="P433">
        <v>0.13870399999999999</v>
      </c>
      <c r="Q433">
        <v>2000</v>
      </c>
      <c r="R433">
        <v>1586825</v>
      </c>
      <c r="S433" t="s">
        <v>17</v>
      </c>
    </row>
    <row r="434" spans="2:19" x14ac:dyDescent="0.25">
      <c r="B434">
        <v>20267.2</v>
      </c>
      <c r="C434">
        <v>55.48856</v>
      </c>
      <c r="D434">
        <v>0</v>
      </c>
      <c r="E434">
        <v>0</v>
      </c>
      <c r="F434">
        <v>0</v>
      </c>
      <c r="G434">
        <v>0</v>
      </c>
      <c r="H434">
        <v>981720.7</v>
      </c>
      <c r="I434" t="s">
        <v>17</v>
      </c>
      <c r="L434">
        <v>19793.87</v>
      </c>
      <c r="M434">
        <v>54.19267</v>
      </c>
      <c r="N434">
        <v>46.757779999999997</v>
      </c>
      <c r="O434">
        <v>7.4360239999999997</v>
      </c>
      <c r="P434">
        <v>0.137212</v>
      </c>
      <c r="Q434">
        <v>2000</v>
      </c>
      <c r="R434">
        <v>1589163</v>
      </c>
      <c r="S434" t="s">
        <v>17</v>
      </c>
    </row>
    <row r="435" spans="2:19" x14ac:dyDescent="0.25">
      <c r="B435">
        <v>20317.2</v>
      </c>
      <c r="C435">
        <v>55.625450000000001</v>
      </c>
      <c r="D435">
        <v>0</v>
      </c>
      <c r="E435">
        <v>0</v>
      </c>
      <c r="F435">
        <v>0</v>
      </c>
      <c r="G435">
        <v>0</v>
      </c>
      <c r="H435">
        <v>981720.7</v>
      </c>
      <c r="I435" t="s">
        <v>17</v>
      </c>
      <c r="L435">
        <v>19843.87</v>
      </c>
      <c r="M435">
        <v>54.329560000000001</v>
      </c>
      <c r="N435">
        <v>46.622599999999998</v>
      </c>
      <c r="O435">
        <v>7.3205439999999999</v>
      </c>
      <c r="P435">
        <v>0.135709</v>
      </c>
      <c r="Q435">
        <v>2000</v>
      </c>
      <c r="R435">
        <v>1591494</v>
      </c>
      <c r="S435" t="s">
        <v>17</v>
      </c>
    </row>
    <row r="436" spans="2:19" x14ac:dyDescent="0.25">
      <c r="B436">
        <v>20367.2</v>
      </c>
      <c r="C436">
        <v>55.762340000000002</v>
      </c>
      <c r="D436">
        <v>0</v>
      </c>
      <c r="E436">
        <v>0</v>
      </c>
      <c r="F436">
        <v>0</v>
      </c>
      <c r="G436">
        <v>0</v>
      </c>
      <c r="H436">
        <v>981720.7</v>
      </c>
      <c r="I436" t="s">
        <v>17</v>
      </c>
      <c r="L436">
        <v>19893.87</v>
      </c>
      <c r="M436">
        <v>54.466450000000002</v>
      </c>
      <c r="N436">
        <v>46.487029999999997</v>
      </c>
      <c r="O436">
        <v>7.2056990000000001</v>
      </c>
      <c r="P436">
        <v>0.13420199999999999</v>
      </c>
      <c r="Q436">
        <v>2000</v>
      </c>
      <c r="R436">
        <v>1593818</v>
      </c>
      <c r="S436" t="s">
        <v>17</v>
      </c>
    </row>
    <row r="437" spans="2:19" x14ac:dyDescent="0.25">
      <c r="B437">
        <v>20417.2</v>
      </c>
      <c r="C437">
        <v>55.899239999999999</v>
      </c>
      <c r="D437">
        <v>0</v>
      </c>
      <c r="E437">
        <v>0</v>
      </c>
      <c r="F437">
        <v>0</v>
      </c>
      <c r="G437">
        <v>0</v>
      </c>
      <c r="H437">
        <v>981720.7</v>
      </c>
      <c r="I437" t="s">
        <v>17</v>
      </c>
      <c r="L437">
        <v>19943.87</v>
      </c>
      <c r="M437">
        <v>54.603340000000003</v>
      </c>
      <c r="N437">
        <v>46.350700000000003</v>
      </c>
      <c r="O437">
        <v>7.0915439999999998</v>
      </c>
      <c r="P437">
        <v>0.13269500000000001</v>
      </c>
      <c r="Q437">
        <v>2000</v>
      </c>
      <c r="R437">
        <v>1596136</v>
      </c>
      <c r="S437" t="s">
        <v>17</v>
      </c>
    </row>
    <row r="438" spans="2:19" x14ac:dyDescent="0.25">
      <c r="B438">
        <v>20467.2</v>
      </c>
      <c r="C438">
        <v>56.03613</v>
      </c>
      <c r="D438">
        <v>0</v>
      </c>
      <c r="E438">
        <v>0</v>
      </c>
      <c r="F438">
        <v>0</v>
      </c>
      <c r="G438">
        <v>0</v>
      </c>
      <c r="H438">
        <v>981720.7</v>
      </c>
      <c r="I438" t="s">
        <v>17</v>
      </c>
      <c r="L438">
        <v>19993.87</v>
      </c>
      <c r="M438">
        <v>54.74024</v>
      </c>
      <c r="N438">
        <v>46.214689999999997</v>
      </c>
      <c r="O438">
        <v>6.9779200000000001</v>
      </c>
      <c r="P438">
        <v>0.13118199999999999</v>
      </c>
      <c r="Q438">
        <v>2000</v>
      </c>
      <c r="R438">
        <v>1598447</v>
      </c>
      <c r="S438" t="s">
        <v>17</v>
      </c>
    </row>
    <row r="439" spans="2:19" x14ac:dyDescent="0.25">
      <c r="B439">
        <v>20517.2</v>
      </c>
      <c r="C439">
        <v>56.173020000000001</v>
      </c>
      <c r="D439">
        <v>0</v>
      </c>
      <c r="E439">
        <v>0</v>
      </c>
      <c r="F439">
        <v>0</v>
      </c>
      <c r="G439">
        <v>0</v>
      </c>
      <c r="H439">
        <v>981720.7</v>
      </c>
      <c r="I439" t="s">
        <v>17</v>
      </c>
      <c r="L439">
        <v>20043.87</v>
      </c>
      <c r="M439">
        <v>54.877130000000001</v>
      </c>
      <c r="N439">
        <v>46.077829999999999</v>
      </c>
      <c r="O439">
        <v>6.8650719999999996</v>
      </c>
      <c r="P439">
        <v>0.12966900000000001</v>
      </c>
      <c r="Q439">
        <v>2000</v>
      </c>
      <c r="R439">
        <v>1600751</v>
      </c>
      <c r="S439" t="s">
        <v>17</v>
      </c>
    </row>
    <row r="440" spans="2:19" x14ac:dyDescent="0.25">
      <c r="B440">
        <v>20567.2</v>
      </c>
      <c r="C440">
        <v>56.309910000000002</v>
      </c>
      <c r="D440">
        <v>0</v>
      </c>
      <c r="E440">
        <v>0</v>
      </c>
      <c r="F440">
        <v>0</v>
      </c>
      <c r="G440">
        <v>0</v>
      </c>
      <c r="H440">
        <v>981720.7</v>
      </c>
      <c r="I440" t="s">
        <v>17</v>
      </c>
      <c r="L440">
        <v>20093.87</v>
      </c>
      <c r="M440">
        <v>55.014020000000002</v>
      </c>
      <c r="N440">
        <v>45.938809999999997</v>
      </c>
      <c r="O440">
        <v>6.7531239999999997</v>
      </c>
      <c r="P440">
        <v>0.128162</v>
      </c>
      <c r="Q440">
        <v>2000</v>
      </c>
      <c r="R440">
        <v>1603048</v>
      </c>
      <c r="S440" t="s">
        <v>17</v>
      </c>
    </row>
    <row r="441" spans="2:19" x14ac:dyDescent="0.25">
      <c r="B441">
        <v>20617.2</v>
      </c>
      <c r="C441">
        <v>56.446809999999999</v>
      </c>
      <c r="D441">
        <v>0</v>
      </c>
      <c r="E441">
        <v>0</v>
      </c>
      <c r="F441">
        <v>0</v>
      </c>
      <c r="G441">
        <v>0</v>
      </c>
      <c r="H441">
        <v>981720.7</v>
      </c>
      <c r="I441" t="s">
        <v>17</v>
      </c>
      <c r="L441">
        <v>20143.87</v>
      </c>
      <c r="M441">
        <v>55.150919999999999</v>
      </c>
      <c r="N441">
        <v>45.797930000000001</v>
      </c>
      <c r="O441">
        <v>6.6420529999999998</v>
      </c>
      <c r="P441">
        <v>0.12665999999999999</v>
      </c>
      <c r="Q441">
        <v>2000</v>
      </c>
      <c r="R441">
        <v>1605338</v>
      </c>
      <c r="S441" t="s">
        <v>17</v>
      </c>
    </row>
    <row r="442" spans="2:19" x14ac:dyDescent="0.25">
      <c r="B442">
        <v>20667.2</v>
      </c>
      <c r="C442">
        <v>56.5837</v>
      </c>
      <c r="D442">
        <v>0</v>
      </c>
      <c r="E442">
        <v>0</v>
      </c>
      <c r="F442">
        <v>0</v>
      </c>
      <c r="G442">
        <v>0</v>
      </c>
      <c r="H442">
        <v>981720.7</v>
      </c>
      <c r="I442" t="s">
        <v>17</v>
      </c>
      <c r="L442">
        <v>20193.87</v>
      </c>
      <c r="M442">
        <v>55.28781</v>
      </c>
      <c r="N442">
        <v>45.657110000000003</v>
      </c>
      <c r="O442">
        <v>6.5315500000000002</v>
      </c>
      <c r="P442">
        <v>0.12515299999999999</v>
      </c>
      <c r="Q442">
        <v>2000</v>
      </c>
      <c r="R442">
        <v>1607620</v>
      </c>
      <c r="S442" t="s">
        <v>17</v>
      </c>
    </row>
    <row r="443" spans="2:19" x14ac:dyDescent="0.25">
      <c r="B443">
        <v>20717.2</v>
      </c>
      <c r="C443">
        <v>56.720590000000001</v>
      </c>
      <c r="D443">
        <v>0</v>
      </c>
      <c r="E443">
        <v>0</v>
      </c>
      <c r="F443">
        <v>0</v>
      </c>
      <c r="G443">
        <v>0</v>
      </c>
      <c r="H443">
        <v>981720.7</v>
      </c>
      <c r="I443" t="s">
        <v>17</v>
      </c>
      <c r="L443">
        <v>20243.87</v>
      </c>
      <c r="M443">
        <v>55.424700000000001</v>
      </c>
      <c r="N443">
        <v>45.516199999999998</v>
      </c>
      <c r="O443">
        <v>6.4216360000000003</v>
      </c>
      <c r="P443">
        <v>0.123641</v>
      </c>
      <c r="Q443">
        <v>2000</v>
      </c>
      <c r="R443">
        <v>1609896</v>
      </c>
      <c r="S443" t="s">
        <v>17</v>
      </c>
    </row>
    <row r="444" spans="2:19" x14ac:dyDescent="0.25">
      <c r="B444">
        <v>20767.2</v>
      </c>
      <c r="C444">
        <v>56.857480000000002</v>
      </c>
      <c r="D444">
        <v>0</v>
      </c>
      <c r="E444">
        <v>0</v>
      </c>
      <c r="F444">
        <v>0</v>
      </c>
      <c r="G444">
        <v>0</v>
      </c>
      <c r="H444">
        <v>981720.7</v>
      </c>
      <c r="I444" t="s">
        <v>17</v>
      </c>
      <c r="L444">
        <v>20293.87</v>
      </c>
      <c r="M444">
        <v>55.561590000000002</v>
      </c>
      <c r="N444">
        <v>45.375419999999998</v>
      </c>
      <c r="O444">
        <v>6.3122790000000002</v>
      </c>
      <c r="P444">
        <v>0.122123</v>
      </c>
      <c r="Q444">
        <v>2000</v>
      </c>
      <c r="R444">
        <v>1612165</v>
      </c>
      <c r="S444" t="s">
        <v>17</v>
      </c>
    </row>
    <row r="445" spans="2:19" x14ac:dyDescent="0.25">
      <c r="B445">
        <v>20817.2</v>
      </c>
      <c r="C445">
        <v>56.99438</v>
      </c>
      <c r="D445">
        <v>0</v>
      </c>
      <c r="E445">
        <v>0</v>
      </c>
      <c r="F445">
        <v>0</v>
      </c>
      <c r="G445">
        <v>0</v>
      </c>
      <c r="H445">
        <v>981720.7</v>
      </c>
      <c r="I445" t="s">
        <v>17</v>
      </c>
      <c r="L445">
        <v>20343.87</v>
      </c>
      <c r="M445">
        <v>55.69849</v>
      </c>
      <c r="N445">
        <v>45.232889999999998</v>
      </c>
      <c r="O445">
        <v>6.203754</v>
      </c>
      <c r="P445">
        <v>0.12060999999999999</v>
      </c>
      <c r="Q445">
        <v>2000</v>
      </c>
      <c r="R445">
        <v>1614427</v>
      </c>
      <c r="S445" t="s">
        <v>17</v>
      </c>
    </row>
    <row r="446" spans="2:19" x14ac:dyDescent="0.25">
      <c r="B446">
        <v>20867.2</v>
      </c>
      <c r="C446">
        <v>57.131270000000001</v>
      </c>
      <c r="D446">
        <v>0</v>
      </c>
      <c r="E446">
        <v>0</v>
      </c>
      <c r="F446">
        <v>0</v>
      </c>
      <c r="G446">
        <v>0</v>
      </c>
      <c r="H446">
        <v>981720.7</v>
      </c>
      <c r="I446" t="s">
        <v>17</v>
      </c>
      <c r="L446">
        <v>20393.87</v>
      </c>
      <c r="M446">
        <v>55.835380000000001</v>
      </c>
      <c r="N446">
        <v>45.087569999999999</v>
      </c>
      <c r="O446">
        <v>6.0962379999999996</v>
      </c>
      <c r="P446">
        <v>0.119105</v>
      </c>
      <c r="Q446">
        <v>2000</v>
      </c>
      <c r="R446">
        <v>1616681</v>
      </c>
      <c r="S446" t="s">
        <v>17</v>
      </c>
    </row>
    <row r="447" spans="2:19" x14ac:dyDescent="0.25">
      <c r="B447">
        <v>20917.2</v>
      </c>
      <c r="C447">
        <v>57.268160000000002</v>
      </c>
      <c r="D447">
        <v>0</v>
      </c>
      <c r="E447">
        <v>0</v>
      </c>
      <c r="F447">
        <v>0</v>
      </c>
      <c r="G447">
        <v>0</v>
      </c>
      <c r="H447">
        <v>981720.7</v>
      </c>
      <c r="I447" t="s">
        <v>17</v>
      </c>
      <c r="L447">
        <v>20443.87</v>
      </c>
      <c r="M447">
        <v>55.972270000000002</v>
      </c>
      <c r="N447">
        <v>44.941249999999997</v>
      </c>
      <c r="O447">
        <v>5.9894740000000004</v>
      </c>
      <c r="P447">
        <v>0.1176</v>
      </c>
      <c r="Q447">
        <v>2000</v>
      </c>
      <c r="R447">
        <v>1618928</v>
      </c>
      <c r="S447" t="s">
        <v>17</v>
      </c>
    </row>
    <row r="448" spans="2:19" x14ac:dyDescent="0.25">
      <c r="B448">
        <v>20966.599999999999</v>
      </c>
      <c r="C448">
        <v>57.403419999999997</v>
      </c>
      <c r="D448">
        <v>0</v>
      </c>
      <c r="E448">
        <v>0</v>
      </c>
      <c r="F448">
        <v>0</v>
      </c>
      <c r="G448">
        <v>0</v>
      </c>
      <c r="H448">
        <v>981720.7</v>
      </c>
      <c r="I448" t="s">
        <v>17</v>
      </c>
      <c r="L448">
        <v>20493.87</v>
      </c>
      <c r="M448">
        <v>56.109160000000003</v>
      </c>
      <c r="N448">
        <v>44.794490000000003</v>
      </c>
      <c r="O448">
        <v>5.8833570000000002</v>
      </c>
      <c r="P448">
        <v>0.116093</v>
      </c>
      <c r="Q448">
        <v>2000</v>
      </c>
      <c r="R448">
        <v>1621168</v>
      </c>
      <c r="S448" t="s">
        <v>17</v>
      </c>
    </row>
    <row r="449" spans="2:19" x14ac:dyDescent="0.25">
      <c r="B449">
        <v>21016</v>
      </c>
      <c r="C449">
        <v>57.538670000000003</v>
      </c>
      <c r="D449">
        <v>0</v>
      </c>
      <c r="E449">
        <v>0</v>
      </c>
      <c r="F449">
        <v>0</v>
      </c>
      <c r="G449">
        <v>0</v>
      </c>
      <c r="H449">
        <v>981720.7</v>
      </c>
      <c r="I449" t="s">
        <v>17</v>
      </c>
      <c r="L449">
        <v>20543.87</v>
      </c>
      <c r="M449">
        <v>56.24606</v>
      </c>
      <c r="N449">
        <v>44.648090000000003</v>
      </c>
      <c r="O449">
        <v>5.7777609999999999</v>
      </c>
      <c r="P449">
        <v>0.114579</v>
      </c>
      <c r="Q449">
        <v>2000</v>
      </c>
      <c r="R449">
        <v>1623400</v>
      </c>
      <c r="S449" t="s">
        <v>17</v>
      </c>
    </row>
    <row r="450" spans="2:19" x14ac:dyDescent="0.25">
      <c r="L450">
        <v>20593.87</v>
      </c>
      <c r="M450">
        <v>56.382950000000001</v>
      </c>
      <c r="N450">
        <v>44.502580000000002</v>
      </c>
      <c r="O450">
        <v>5.6726070000000002</v>
      </c>
      <c r="P450">
        <v>0.113056</v>
      </c>
      <c r="Q450">
        <v>2000</v>
      </c>
      <c r="R450">
        <v>1625625</v>
      </c>
      <c r="S450" t="s">
        <v>17</v>
      </c>
    </row>
    <row r="451" spans="2:19" x14ac:dyDescent="0.25">
      <c r="L451">
        <v>20643.87</v>
      </c>
      <c r="M451">
        <v>56.519840000000002</v>
      </c>
      <c r="N451">
        <v>44.357849999999999</v>
      </c>
      <c r="O451">
        <v>5.567901</v>
      </c>
      <c r="P451">
        <v>0.111524</v>
      </c>
      <c r="Q451">
        <v>2000</v>
      </c>
      <c r="R451">
        <v>1627843</v>
      </c>
      <c r="S451" t="s">
        <v>17</v>
      </c>
    </row>
    <row r="452" spans="2:19" x14ac:dyDescent="0.25">
      <c r="L452">
        <v>20693.87</v>
      </c>
      <c r="M452">
        <v>56.656730000000003</v>
      </c>
      <c r="N452">
        <v>44.212069999999997</v>
      </c>
      <c r="O452">
        <v>5.463997</v>
      </c>
      <c r="P452">
        <v>0.10999299999999999</v>
      </c>
      <c r="Q452">
        <v>2000</v>
      </c>
      <c r="R452">
        <v>1630054</v>
      </c>
      <c r="S452" t="s">
        <v>17</v>
      </c>
    </row>
    <row r="453" spans="2:19" x14ac:dyDescent="0.25">
      <c r="L453">
        <v>20743.87</v>
      </c>
      <c r="M453">
        <v>56.793619999999997</v>
      </c>
      <c r="N453">
        <v>44.062480000000001</v>
      </c>
      <c r="O453">
        <v>5.3613309999999998</v>
      </c>
      <c r="P453">
        <v>0.108477</v>
      </c>
      <c r="Q453">
        <v>2000</v>
      </c>
      <c r="R453">
        <v>1632257</v>
      </c>
      <c r="S453" t="s">
        <v>17</v>
      </c>
    </row>
    <row r="454" spans="2:19" x14ac:dyDescent="0.25">
      <c r="L454">
        <v>20793.87</v>
      </c>
      <c r="M454">
        <v>56.930520000000001</v>
      </c>
      <c r="N454">
        <v>43.91254</v>
      </c>
      <c r="O454">
        <v>5.2592999999999996</v>
      </c>
      <c r="P454">
        <v>0.106958</v>
      </c>
      <c r="Q454">
        <v>2000</v>
      </c>
      <c r="R454">
        <v>1634452</v>
      </c>
      <c r="S454" t="s">
        <v>17</v>
      </c>
    </row>
    <row r="455" spans="2:19" x14ac:dyDescent="0.25">
      <c r="L455">
        <v>20843.87</v>
      </c>
      <c r="M455">
        <v>57.067410000000002</v>
      </c>
      <c r="N455">
        <v>43.762990000000002</v>
      </c>
      <c r="O455">
        <v>5.1578099999999996</v>
      </c>
      <c r="P455">
        <v>0.105432</v>
      </c>
      <c r="Q455">
        <v>2000</v>
      </c>
      <c r="R455">
        <v>1636641</v>
      </c>
      <c r="S455" t="s">
        <v>17</v>
      </c>
    </row>
    <row r="456" spans="2:19" x14ac:dyDescent="0.25">
      <c r="L456">
        <v>20893.87</v>
      </c>
      <c r="M456">
        <v>57.204300000000003</v>
      </c>
      <c r="N456">
        <v>43.614060000000002</v>
      </c>
      <c r="O456">
        <v>5.0568460000000002</v>
      </c>
      <c r="P456">
        <v>0.10389900000000001</v>
      </c>
      <c r="Q456">
        <v>2000</v>
      </c>
      <c r="R456">
        <v>1638821</v>
      </c>
      <c r="S456" t="s">
        <v>17</v>
      </c>
    </row>
    <row r="457" spans="2:19" x14ac:dyDescent="0.25">
      <c r="L457">
        <v>20943.87</v>
      </c>
      <c r="M457">
        <v>57.341200000000001</v>
      </c>
      <c r="N457">
        <v>43.464649999999999</v>
      </c>
      <c r="O457">
        <v>4.9565239999999999</v>
      </c>
      <c r="P457">
        <v>0.102363</v>
      </c>
      <c r="Q457">
        <v>2000</v>
      </c>
      <c r="R457">
        <v>1640995</v>
      </c>
      <c r="S457" t="s">
        <v>17</v>
      </c>
    </row>
    <row r="458" spans="2:19" x14ac:dyDescent="0.25">
      <c r="L458">
        <v>20979.94</v>
      </c>
      <c r="M458">
        <v>57.439929999999997</v>
      </c>
      <c r="N458">
        <v>43.355249999999998</v>
      </c>
      <c r="O458">
        <v>4.8847120000000004</v>
      </c>
      <c r="P458">
        <v>0.101259</v>
      </c>
      <c r="Q458">
        <v>2000</v>
      </c>
      <c r="R458">
        <v>1642558</v>
      </c>
      <c r="S458" t="s">
        <v>17</v>
      </c>
    </row>
    <row r="459" spans="2:19" x14ac:dyDescent="0.25">
      <c r="L459">
        <v>21016</v>
      </c>
      <c r="M459">
        <v>57.538670000000003</v>
      </c>
      <c r="N459">
        <v>43.24568</v>
      </c>
      <c r="O459">
        <v>4.8132460000000004</v>
      </c>
      <c r="P459">
        <v>0.10015300000000001</v>
      </c>
      <c r="Q459">
        <v>2000</v>
      </c>
      <c r="R459">
        <v>1644118</v>
      </c>
      <c r="S45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" sqref="L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NPV</vt:lpstr>
      <vt:lpstr>Plots</vt:lpstr>
      <vt:lpstr>BHP</vt:lpstr>
      <vt:lpstr>Plots BHP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2018-11-08T23:23:42Z</dcterms:modified>
</cp:coreProperties>
</file>