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_ca_an" state="visible" r:id="rId4"/>
  </sheets>
  <calcPr calcId="171027"/>
</workbook>
</file>

<file path=xl/sharedStrings.xml><?xml version="1.0" encoding="utf-8"?>
<sst xmlns="http://schemas.openxmlformats.org/spreadsheetml/2006/main" count="25" uniqueCount="22">
  <si>
    <t xml:space="preserve">Hướng dẫn:
1. Không chỉnh sửa dòng 1 đến dòng 4.
2. Các trường có hậu tố /k là khóa tìm bản ghi và không được cập nhật.
3. Có id/k: cập nhật ca ăn theo ID.
4. Có maCaAn/k: cập nhật ca ăn theo mã.
5. Có cả id/k và maCaAn/k: hệ thống kiểm tra ID và mã phải thuộc cùng một ca ăn.
6. Khi thêm mới: mã ca ăn, tên ca ăn, thời gian bắt đầu và thời gian kết thúc là bắt buộc.
7. Thời gian phải có định dạng HH:mm hoặc HH:mm:ss.
8. Ví dụ hợp lệ: 06:30, 11:00, 17:30:00.
9. Thời gian kết thúc phải lớn hơn thời gian bắt đầu.
10. Mã ca ăn không được trùng.
11. Tên ca ăn không được trùng.
12. active: TRUE = hoạt động; FALSE = khóa.
13. Nếu active để trống khi thêm mới thì mặc định TRUE.</t>
  </si>
  <si>
    <t>Number</t>
  </si>
  <si>
    <t>Text</t>
  </si>
  <si>
    <t>Boolean</t>
  </si>
  <si>
    <t>id/k</t>
  </si>
  <si>
    <t>maCaAn/k</t>
  </si>
  <si>
    <t>tenCaAn</t>
  </si>
  <si>
    <t>thoiGianBatDau</t>
  </si>
  <si>
    <t>thoiGianKetThuc</t>
  </si>
  <si>
    <t>active</t>
  </si>
  <si>
    <t xml:space="preserve">Khóa ID
Có giá trị: tìm ca ăn theo ID
Không cập nhật ID</t>
  </si>
  <si>
    <t xml:space="preserve">Khóa mã ca ăn
Có giá trị: tìm ca ăn theo mã
Không cập nhật mã khi dùng làm khóa</t>
  </si>
  <si>
    <t xml:space="preserve">Tên ca ăn
Bắt buộc khi thêm mới
Không được trùng</t>
  </si>
  <si>
    <t xml:space="preserve">Thời gian bắt đầu
Bắt buộc khi thêm mới
Định dạng HH:mm hoặc HH:mm:ss
Ví dụ: 11:00</t>
  </si>
  <si>
    <t xml:space="preserve">Thời gian kết thúc
Bắt buộc khi thêm mới
Phải lớn hơn thời gian bắt đầu
Ví dụ: 13:30</t>
  </si>
  <si>
    <t xml:space="preserve">Trạng thái
TRUE: Hoạt động
FALSE: Khóa
Để trống khi thêm mới: mặc định TRUE</t>
  </si>
  <si>
    <t>[[dmCaAn.id]]</t>
  </si>
  <si>
    <t>[[dmCaAn.maCaAn]]</t>
  </si>
  <si>
    <t>[[dmCaAn.tenCaAn]]</t>
  </si>
  <si>
    <t>[[dmCaAn.thoiGianBatDau]]</t>
  </si>
  <si>
    <t>[[dmCaAn.thoiGianKetThuc]]</t>
  </si>
  <si>
    <t>[[dmCaAn.active]]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</si>
</sst>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color rgb="FF374151"/>
    </font>
    <font>
      <b/>
      <color rgb="FFFF0000"/>
    </font>
    <font>
      <b/>
      <color rgb="FF2563EB"/>
    </font>
    <font>
      <color rgb="FF059669"/>
    </font>
  </fonts>
  <fills count="3">
    <fill>
      <patternFill patternType="none"/>
    </fill>
    <fill>
      <patternFill patternType="gray125"/>
    </fill>
    <fill>
      <patternFill patternType="solid">
        <fgColor rgb="FFFCE4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32" customWidth="1"/>
    <col min="4" max="5" width="24" customWidth="1"/>
    <col min="6" max="6" width="20" customWidth="1"/>
  </cols>
  <sheetData>
    <row r="1" ht="235" customHeight="1" spans="1:6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3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3</v>
      </c>
    </row>
    <row r="3" spans="1:6" s="4" customFormat="1" x14ac:dyDescent="0.2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 ht="110" customHeight="1" spans="1:6" s="6" customFormat="1" x14ac:dyDescent="0.25">
      <c r="A4" s="7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</row>
    <row r="5" ht="30" customHeight="1" spans="1:6" s="8" customFormat="1" x14ac:dyDescent="0.25">
      <c r="A5" s="9" t="s">
        <v>16</v>
      </c>
      <c r="B5" s="9" t="s">
        <v>17</v>
      </c>
      <c r="C5" s="9" t="s">
        <v>18</v>
      </c>
      <c r="D5" s="10" t="s">
        <v>19</v>
      </c>
      <c r="E5" s="10" t="s">
        <v>20</v>
      </c>
      <c r="F5" s="9" t="s">
        <v>21</v>
      </c>
    </row>
    <row r="6" spans="1:6" x14ac:dyDescent="0.25">
      <c r="D6" s="11"/>
      <c r="E6" s="11"/>
    </row>
    <row r="7" spans="1:6" x14ac:dyDescent="0.25">
      <c r="D7" s="11"/>
      <c r="E7" s="11"/>
    </row>
    <row r="8" spans="1:6" x14ac:dyDescent="0.25">
      <c r="D8" s="11"/>
      <c r="E8" s="11"/>
    </row>
    <row r="9" spans="1:6" x14ac:dyDescent="0.25">
      <c r="D9" s="11"/>
      <c r="E9" s="11"/>
    </row>
    <row r="10" spans="1:6" x14ac:dyDescent="0.25">
      <c r="D10" s="11"/>
      <c r="E10" s="11"/>
    </row>
    <row r="11" spans="1:6" x14ac:dyDescent="0.25">
      <c r="D11" s="11"/>
      <c r="E11" s="11"/>
    </row>
    <row r="12" spans="1:6" x14ac:dyDescent="0.25">
      <c r="D12" s="11"/>
      <c r="E12" s="11"/>
    </row>
    <row r="13" spans="1:6" x14ac:dyDescent="0.25">
      <c r="D13" s="11"/>
      <c r="E13" s="11"/>
    </row>
    <row r="14" spans="1:6" x14ac:dyDescent="0.25">
      <c r="D14" s="11"/>
      <c r="E14" s="11"/>
    </row>
    <row r="15" spans="1:6" x14ac:dyDescent="0.25">
      <c r="D15" s="11"/>
      <c r="E15" s="11"/>
    </row>
    <row r="16" spans="1:6" x14ac:dyDescent="0.25">
      <c r="D16" s="11"/>
      <c r="E16" s="11"/>
    </row>
    <row r="17" spans="1:6" x14ac:dyDescent="0.25">
      <c r="D17" s="11"/>
      <c r="E17" s="11"/>
    </row>
    <row r="18" spans="1:6" x14ac:dyDescent="0.25">
      <c r="D18" s="11"/>
      <c r="E18" s="11"/>
    </row>
    <row r="19" spans="1:6" x14ac:dyDescent="0.25">
      <c r="D19" s="11"/>
      <c r="E19" s="11"/>
    </row>
    <row r="20" spans="1:6" x14ac:dyDescent="0.25">
      <c r="D20" s="11"/>
      <c r="E20" s="11"/>
    </row>
    <row r="21" spans="1:6" x14ac:dyDescent="0.25">
      <c r="D21" s="11"/>
      <c r="E21" s="11"/>
    </row>
    <row r="22" spans="1:6" x14ac:dyDescent="0.25">
      <c r="D22" s="11"/>
      <c r="E22" s="11"/>
    </row>
    <row r="23" spans="1:6" x14ac:dyDescent="0.25">
      <c r="D23" s="11"/>
      <c r="E23" s="11"/>
    </row>
    <row r="24" spans="1:6" x14ac:dyDescent="0.25">
      <c r="D24" s="11"/>
      <c r="E24" s="11"/>
    </row>
    <row r="25" spans="1:6" x14ac:dyDescent="0.25">
      <c r="D25" s="11"/>
      <c r="E25" s="11"/>
    </row>
    <row r="26" spans="1:6" x14ac:dyDescent="0.25">
      <c r="D26" s="11"/>
      <c r="E26" s="11"/>
    </row>
    <row r="27" spans="1:6" x14ac:dyDescent="0.25">
      <c r="D27" s="11"/>
      <c r="E27" s="11"/>
    </row>
    <row r="28" spans="1:6" x14ac:dyDescent="0.25">
      <c r="D28" s="11"/>
      <c r="E28" s="11"/>
    </row>
    <row r="29" spans="1:6" x14ac:dyDescent="0.25">
      <c r="D29" s="11"/>
      <c r="E29" s="11"/>
    </row>
    <row r="30" spans="1:6" x14ac:dyDescent="0.25">
      <c r="D30" s="11"/>
      <c r="E30" s="11"/>
    </row>
    <row r="31" spans="1:6" x14ac:dyDescent="0.25">
      <c r="D31" s="11"/>
      <c r="E31" s="11"/>
    </row>
    <row r="32" spans="1:6" x14ac:dyDescent="0.25">
      <c r="D32" s="11"/>
      <c r="E32" s="11"/>
    </row>
    <row r="33" spans="1:6" x14ac:dyDescent="0.25">
      <c r="D33" s="11"/>
      <c r="E33" s="11"/>
    </row>
    <row r="34" spans="1:6" x14ac:dyDescent="0.25">
      <c r="D34" s="11"/>
      <c r="E34" s="11"/>
    </row>
    <row r="35" spans="1:6" x14ac:dyDescent="0.25">
      <c r="D35" s="11"/>
      <c r="E35" s="11"/>
    </row>
    <row r="36" spans="1:6" x14ac:dyDescent="0.25">
      <c r="D36" s="11"/>
      <c r="E36" s="11"/>
    </row>
    <row r="37" spans="1:6" x14ac:dyDescent="0.25">
      <c r="D37" s="11"/>
      <c r="E37" s="11"/>
    </row>
    <row r="38" spans="1:6" x14ac:dyDescent="0.25">
      <c r="D38" s="11"/>
      <c r="E38" s="11"/>
    </row>
    <row r="39" spans="1:6" x14ac:dyDescent="0.25">
      <c r="D39" s="11"/>
      <c r="E39" s="11"/>
    </row>
    <row r="40" spans="1:6" x14ac:dyDescent="0.25">
      <c r="D40" s="11"/>
      <c r="E40" s="11"/>
    </row>
    <row r="41" spans="1:6" x14ac:dyDescent="0.25">
      <c r="D41" s="11"/>
      <c r="E41" s="11"/>
    </row>
    <row r="42" spans="1:6" x14ac:dyDescent="0.25">
      <c r="D42" s="11"/>
      <c r="E42" s="11"/>
    </row>
    <row r="43" spans="1:6" x14ac:dyDescent="0.25">
      <c r="D43" s="11"/>
      <c r="E43" s="11"/>
    </row>
    <row r="44" spans="1:6" x14ac:dyDescent="0.25">
      <c r="D44" s="11"/>
      <c r="E44" s="11"/>
    </row>
    <row r="45" spans="1:6" x14ac:dyDescent="0.25">
      <c r="D45" s="11"/>
      <c r="E45" s="11"/>
    </row>
    <row r="46" spans="1:6" x14ac:dyDescent="0.25">
      <c r="D46" s="11"/>
      <c r="E46" s="11"/>
    </row>
    <row r="47" spans="1:6" x14ac:dyDescent="0.25">
      <c r="D47" s="11"/>
      <c r="E47" s="11"/>
    </row>
    <row r="48" spans="1:6" x14ac:dyDescent="0.25">
      <c r="D48" s="11"/>
      <c r="E48" s="11"/>
    </row>
    <row r="49" spans="1:6" x14ac:dyDescent="0.25">
      <c r="D49" s="11"/>
      <c r="E49" s="11"/>
    </row>
    <row r="50" spans="1:6" x14ac:dyDescent="0.25">
      <c r="D50" s="11"/>
      <c r="E50" s="11"/>
    </row>
    <row r="51" spans="1:6" x14ac:dyDescent="0.25">
      <c r="D51" s="11"/>
      <c r="E51" s="11"/>
    </row>
    <row r="52" spans="1:6" x14ac:dyDescent="0.25">
      <c r="D52" s="11"/>
      <c r="E52" s="11"/>
    </row>
    <row r="53" spans="1:6" x14ac:dyDescent="0.25">
      <c r="D53" s="11"/>
      <c r="E53" s="11"/>
    </row>
    <row r="54" spans="1:6" x14ac:dyDescent="0.25">
      <c r="D54" s="11"/>
      <c r="E54" s="11"/>
    </row>
    <row r="55" spans="1:6" x14ac:dyDescent="0.25">
      <c r="D55" s="11"/>
      <c r="E55" s="11"/>
    </row>
    <row r="56" spans="1:6" x14ac:dyDescent="0.25">
      <c r="D56" s="11"/>
      <c r="E56" s="11"/>
    </row>
    <row r="57" spans="1:6" x14ac:dyDescent="0.25">
      <c r="D57" s="11"/>
      <c r="E57" s="11"/>
    </row>
    <row r="58" spans="1:6" x14ac:dyDescent="0.25">
      <c r="D58" s="11"/>
      <c r="E58" s="11"/>
    </row>
    <row r="59" spans="1:6" x14ac:dyDescent="0.25">
      <c r="D59" s="11"/>
      <c r="E59" s="11"/>
    </row>
    <row r="60" spans="1:6" x14ac:dyDescent="0.25">
      <c r="D60" s="11"/>
      <c r="E60" s="11"/>
    </row>
    <row r="61" spans="1:6" x14ac:dyDescent="0.25">
      <c r="D61" s="11"/>
      <c r="E61" s="11"/>
    </row>
    <row r="62" spans="1:6" x14ac:dyDescent="0.25">
      <c r="D62" s="11"/>
      <c r="E62" s="11"/>
    </row>
    <row r="63" spans="1:6" x14ac:dyDescent="0.25">
      <c r="D63" s="11"/>
      <c r="E63" s="11"/>
    </row>
    <row r="64" spans="1:6" x14ac:dyDescent="0.25">
      <c r="D64" s="11"/>
      <c r="E64" s="11"/>
    </row>
    <row r="65" spans="1:6" x14ac:dyDescent="0.25">
      <c r="D65" s="11"/>
      <c r="E65" s="11"/>
    </row>
    <row r="66" spans="1:6" x14ac:dyDescent="0.25">
      <c r="D66" s="11"/>
      <c r="E66" s="11"/>
    </row>
    <row r="67" spans="1:6" x14ac:dyDescent="0.25">
      <c r="D67" s="11"/>
      <c r="E67" s="11"/>
    </row>
    <row r="68" spans="1:6" x14ac:dyDescent="0.25">
      <c r="D68" s="11"/>
      <c r="E68" s="11"/>
    </row>
    <row r="69" spans="1:6" x14ac:dyDescent="0.25">
      <c r="D69" s="11"/>
      <c r="E69" s="11"/>
    </row>
    <row r="70" spans="1:6" x14ac:dyDescent="0.25">
      <c r="D70" s="11"/>
      <c r="E70" s="11"/>
    </row>
    <row r="71" spans="1:6" x14ac:dyDescent="0.25">
      <c r="D71" s="11"/>
      <c r="E71" s="11"/>
    </row>
    <row r="72" spans="1:6" x14ac:dyDescent="0.25">
      <c r="D72" s="11"/>
      <c r="E72" s="11"/>
    </row>
    <row r="73" spans="1:6" x14ac:dyDescent="0.25">
      <c r="D73" s="11"/>
      <c r="E73" s="11"/>
    </row>
    <row r="74" spans="1:6" x14ac:dyDescent="0.25">
      <c r="D74" s="11"/>
      <c r="E74" s="11"/>
    </row>
    <row r="75" spans="1:6" x14ac:dyDescent="0.25">
      <c r="D75" s="11"/>
      <c r="E75" s="11"/>
    </row>
    <row r="76" spans="1:6" x14ac:dyDescent="0.25">
      <c r="D76" s="11"/>
      <c r="E76" s="11"/>
    </row>
    <row r="77" spans="1:6" x14ac:dyDescent="0.25">
      <c r="D77" s="11"/>
      <c r="E77" s="11"/>
    </row>
    <row r="78" spans="1:6" x14ac:dyDescent="0.25">
      <c r="D78" s="11"/>
      <c r="E78" s="11"/>
    </row>
    <row r="79" spans="1:6" x14ac:dyDescent="0.25">
      <c r="D79" s="11"/>
      <c r="E79" s="11"/>
    </row>
    <row r="80" spans="1:6" x14ac:dyDescent="0.25">
      <c r="D80" s="11"/>
      <c r="E80" s="11"/>
    </row>
    <row r="81" spans="1:6" x14ac:dyDescent="0.25">
      <c r="D81" s="11"/>
      <c r="E81" s="11"/>
    </row>
    <row r="82" spans="1:6" x14ac:dyDescent="0.25">
      <c r="D82" s="11"/>
      <c r="E82" s="11"/>
    </row>
    <row r="83" spans="1:6" x14ac:dyDescent="0.25">
      <c r="D83" s="11"/>
      <c r="E83" s="11"/>
    </row>
    <row r="84" spans="1:6" x14ac:dyDescent="0.25">
      <c r="D84" s="11"/>
      <c r="E84" s="11"/>
    </row>
    <row r="85" spans="1:6" x14ac:dyDescent="0.25">
      <c r="D85" s="11"/>
      <c r="E85" s="11"/>
    </row>
    <row r="86" spans="1:6" x14ac:dyDescent="0.25">
      <c r="D86" s="11"/>
      <c r="E86" s="11"/>
    </row>
    <row r="87" spans="1:6" x14ac:dyDescent="0.25">
      <c r="D87" s="11"/>
      <c r="E87" s="11"/>
    </row>
    <row r="88" spans="1:6" x14ac:dyDescent="0.25">
      <c r="D88" s="11"/>
      <c r="E88" s="11"/>
    </row>
    <row r="89" spans="1:6" x14ac:dyDescent="0.25">
      <c r="D89" s="11"/>
      <c r="E89" s="11"/>
    </row>
    <row r="90" spans="1:6" x14ac:dyDescent="0.25">
      <c r="D90" s="11"/>
      <c r="E90" s="11"/>
    </row>
    <row r="91" spans="1:6" x14ac:dyDescent="0.25">
      <c r="D91" s="11"/>
      <c r="E91" s="11"/>
    </row>
    <row r="92" spans="1:6" x14ac:dyDescent="0.25">
      <c r="D92" s="11"/>
      <c r="E92" s="11"/>
    </row>
    <row r="93" spans="1:6" x14ac:dyDescent="0.25">
      <c r="D93" s="11"/>
      <c r="E93" s="11"/>
    </row>
    <row r="94" spans="1:6" x14ac:dyDescent="0.25">
      <c r="D94" s="11"/>
      <c r="E94" s="11"/>
    </row>
    <row r="95" spans="1:6" x14ac:dyDescent="0.25">
      <c r="D95" s="11"/>
      <c r="E95" s="11"/>
    </row>
    <row r="96" spans="1:6" x14ac:dyDescent="0.25">
      <c r="D96" s="11"/>
      <c r="E96" s="11"/>
    </row>
    <row r="97" spans="1:6" x14ac:dyDescent="0.25">
      <c r="D97" s="11"/>
      <c r="E97" s="11"/>
    </row>
    <row r="98" spans="1:6" x14ac:dyDescent="0.25">
      <c r="D98" s="11"/>
      <c r="E98" s="11"/>
    </row>
    <row r="99" spans="1:6" x14ac:dyDescent="0.25">
      <c r="D99" s="11"/>
      <c r="E99" s="11"/>
    </row>
    <row r="100" spans="1:6" x14ac:dyDescent="0.25">
      <c r="D100" s="11"/>
      <c r="E100" s="11"/>
    </row>
    <row r="101" spans="1:6" x14ac:dyDescent="0.25">
      <c r="D101" s="11"/>
      <c r="E101" s="11"/>
    </row>
    <row r="102" spans="1:6" x14ac:dyDescent="0.25">
      <c r="D102" s="11"/>
      <c r="E102" s="11"/>
    </row>
    <row r="103" spans="1:6" x14ac:dyDescent="0.25">
      <c r="D103" s="11"/>
      <c r="E103" s="11"/>
    </row>
    <row r="104" spans="1:6" x14ac:dyDescent="0.25">
      <c r="D104" s="11"/>
      <c r="E104" s="11"/>
    </row>
    <row r="105" spans="1:6" x14ac:dyDescent="0.25">
      <c r="D105" s="11"/>
      <c r="E105" s="11"/>
    </row>
    <row r="106" spans="1:6" x14ac:dyDescent="0.25">
      <c r="D106" s="11"/>
      <c r="E106" s="11"/>
    </row>
    <row r="107" spans="1:6" x14ac:dyDescent="0.25">
      <c r="D107" s="11"/>
      <c r="E107" s="11"/>
    </row>
    <row r="108" spans="1:6" x14ac:dyDescent="0.25">
      <c r="D108" s="11"/>
      <c r="E108" s="11"/>
    </row>
    <row r="109" spans="1:6" x14ac:dyDescent="0.25">
      <c r="D109" s="11"/>
      <c r="E109" s="11"/>
    </row>
    <row r="110" spans="1:6" x14ac:dyDescent="0.25">
      <c r="D110" s="11"/>
      <c r="E110" s="11"/>
    </row>
    <row r="111" spans="1:6" x14ac:dyDescent="0.25">
      <c r="D111" s="11"/>
      <c r="E111" s="11"/>
    </row>
    <row r="112" spans="1:6" x14ac:dyDescent="0.25">
      <c r="D112" s="11"/>
      <c r="E112" s="11"/>
    </row>
    <row r="113" spans="1:6" x14ac:dyDescent="0.25">
      <c r="D113" s="11"/>
      <c r="E113" s="11"/>
    </row>
    <row r="114" spans="1:6" x14ac:dyDescent="0.25">
      <c r="D114" s="11"/>
      <c r="E114" s="11"/>
    </row>
    <row r="115" spans="1:6" x14ac:dyDescent="0.25">
      <c r="D115" s="11"/>
      <c r="E115" s="11"/>
    </row>
    <row r="116" spans="1:6" x14ac:dyDescent="0.25">
      <c r="D116" s="11"/>
      <c r="E116" s="11"/>
    </row>
    <row r="117" spans="1:6" x14ac:dyDescent="0.25">
      <c r="D117" s="11"/>
      <c r="E117" s="11"/>
    </row>
    <row r="118" spans="1:6" x14ac:dyDescent="0.25">
      <c r="D118" s="11"/>
      <c r="E118" s="11"/>
    </row>
    <row r="119" spans="1:6" x14ac:dyDescent="0.25">
      <c r="D119" s="11"/>
      <c r="E119" s="11"/>
    </row>
    <row r="120" spans="1:6" x14ac:dyDescent="0.25">
      <c r="D120" s="11"/>
      <c r="E120" s="11"/>
    </row>
    <row r="121" spans="1:6" x14ac:dyDescent="0.25">
      <c r="D121" s="11"/>
      <c r="E121" s="11"/>
    </row>
    <row r="122" spans="1:6" x14ac:dyDescent="0.25">
      <c r="D122" s="11"/>
      <c r="E122" s="11"/>
    </row>
    <row r="123" spans="1:6" x14ac:dyDescent="0.25">
      <c r="D123" s="11"/>
      <c r="E123" s="11"/>
    </row>
    <row r="124" spans="1:6" x14ac:dyDescent="0.25">
      <c r="D124" s="11"/>
      <c r="E124" s="11"/>
    </row>
    <row r="125" spans="1:6" x14ac:dyDescent="0.25">
      <c r="D125" s="11"/>
      <c r="E125" s="11"/>
    </row>
    <row r="126" spans="1:6" x14ac:dyDescent="0.25">
      <c r="D126" s="11"/>
      <c r="E126" s="11"/>
    </row>
    <row r="127" spans="1:6" x14ac:dyDescent="0.25">
      <c r="D127" s="11"/>
      <c r="E127" s="11"/>
    </row>
    <row r="128" spans="1:6" x14ac:dyDescent="0.25">
      <c r="D128" s="11"/>
      <c r="E128" s="11"/>
    </row>
    <row r="129" spans="1:6" x14ac:dyDescent="0.25">
      <c r="D129" s="11"/>
      <c r="E129" s="11"/>
    </row>
    <row r="130" spans="1:6" x14ac:dyDescent="0.25">
      <c r="D130" s="11"/>
      <c r="E130" s="11"/>
    </row>
    <row r="131" spans="1:6" x14ac:dyDescent="0.25">
      <c r="D131" s="11"/>
      <c r="E131" s="11"/>
    </row>
    <row r="132" spans="1:6" x14ac:dyDescent="0.25">
      <c r="D132" s="11"/>
      <c r="E132" s="11"/>
    </row>
    <row r="133" spans="1:6" x14ac:dyDescent="0.25">
      <c r="D133" s="11"/>
      <c r="E133" s="11"/>
    </row>
    <row r="134" spans="1:6" x14ac:dyDescent="0.25">
      <c r="D134" s="11"/>
      <c r="E134" s="11"/>
    </row>
    <row r="135" spans="1:6" x14ac:dyDescent="0.25">
      <c r="D135" s="11"/>
      <c r="E135" s="11"/>
    </row>
    <row r="136" spans="1:6" x14ac:dyDescent="0.25">
      <c r="D136" s="11"/>
      <c r="E136" s="11"/>
    </row>
    <row r="137" spans="1:6" x14ac:dyDescent="0.25">
      <c r="D137" s="11"/>
      <c r="E137" s="11"/>
    </row>
    <row r="138" spans="1:6" x14ac:dyDescent="0.25">
      <c r="D138" s="11"/>
      <c r="E138" s="11"/>
    </row>
    <row r="139" spans="1:6" x14ac:dyDescent="0.25">
      <c r="D139" s="11"/>
      <c r="E139" s="11"/>
    </row>
    <row r="140" spans="1:6" x14ac:dyDescent="0.25">
      <c r="D140" s="11"/>
      <c r="E140" s="11"/>
    </row>
    <row r="141" spans="1:6" x14ac:dyDescent="0.25">
      <c r="D141" s="11"/>
      <c r="E141" s="11"/>
    </row>
    <row r="142" spans="1:6" x14ac:dyDescent="0.25">
      <c r="D142" s="11"/>
      <c r="E142" s="11"/>
    </row>
    <row r="143" spans="1:6" x14ac:dyDescent="0.25">
      <c r="D143" s="11"/>
      <c r="E143" s="11"/>
    </row>
    <row r="144" spans="1:6" x14ac:dyDescent="0.25">
      <c r="D144" s="11"/>
      <c r="E144" s="11"/>
    </row>
    <row r="145" spans="1:6" x14ac:dyDescent="0.25">
      <c r="D145" s="11"/>
      <c r="E145" s="11"/>
    </row>
    <row r="146" spans="1:6" x14ac:dyDescent="0.25">
      <c r="D146" s="11"/>
      <c r="E146" s="11"/>
    </row>
    <row r="147" spans="1:6" x14ac:dyDescent="0.25">
      <c r="D147" s="11"/>
      <c r="E147" s="11"/>
    </row>
    <row r="148" spans="1:6" x14ac:dyDescent="0.25">
      <c r="D148" s="11"/>
      <c r="E148" s="11"/>
    </row>
    <row r="149" spans="1:6" x14ac:dyDescent="0.25">
      <c r="D149" s="11"/>
      <c r="E149" s="11"/>
    </row>
    <row r="150" spans="1:6" x14ac:dyDescent="0.25">
      <c r="D150" s="11"/>
      <c r="E150" s="11"/>
    </row>
    <row r="151" spans="1:6" x14ac:dyDescent="0.25">
      <c r="D151" s="11"/>
      <c r="E151" s="11"/>
    </row>
    <row r="152" spans="1:6" x14ac:dyDescent="0.25">
      <c r="D152" s="11"/>
      <c r="E152" s="11"/>
    </row>
    <row r="153" spans="1:6" x14ac:dyDescent="0.25">
      <c r="D153" s="11"/>
      <c r="E153" s="11"/>
    </row>
    <row r="154" spans="1:6" x14ac:dyDescent="0.25">
      <c r="D154" s="11"/>
      <c r="E154" s="11"/>
    </row>
    <row r="155" spans="1:6" x14ac:dyDescent="0.25">
      <c r="D155" s="11"/>
      <c r="E155" s="11"/>
    </row>
    <row r="156" spans="1:6" x14ac:dyDescent="0.25">
      <c r="D156" s="11"/>
      <c r="E156" s="11"/>
    </row>
    <row r="157" spans="1:6" x14ac:dyDescent="0.25">
      <c r="D157" s="11"/>
      <c r="E157" s="11"/>
    </row>
    <row r="158" spans="1:6" x14ac:dyDescent="0.25">
      <c r="D158" s="11"/>
      <c r="E158" s="11"/>
    </row>
    <row r="159" spans="1:6" x14ac:dyDescent="0.25">
      <c r="D159" s="11"/>
      <c r="E159" s="11"/>
    </row>
    <row r="160" spans="1:6" x14ac:dyDescent="0.25">
      <c r="D160" s="11"/>
      <c r="E160" s="11"/>
    </row>
    <row r="161" spans="1:6" x14ac:dyDescent="0.25">
      <c r="D161" s="11"/>
      <c r="E161" s="11"/>
    </row>
    <row r="162" spans="1:6" x14ac:dyDescent="0.25">
      <c r="D162" s="11"/>
      <c r="E162" s="11"/>
    </row>
    <row r="163" spans="1:6" x14ac:dyDescent="0.25">
      <c r="D163" s="11"/>
      <c r="E163" s="11"/>
    </row>
    <row r="164" spans="1:6" x14ac:dyDescent="0.25">
      <c r="D164" s="11"/>
      <c r="E164" s="11"/>
    </row>
    <row r="165" spans="1:6" x14ac:dyDescent="0.25">
      <c r="D165" s="11"/>
      <c r="E165" s="11"/>
    </row>
    <row r="166" spans="1:6" x14ac:dyDescent="0.25">
      <c r="D166" s="11"/>
      <c r="E166" s="11"/>
    </row>
    <row r="167" spans="1:6" x14ac:dyDescent="0.25">
      <c r="D167" s="11"/>
      <c r="E167" s="11"/>
    </row>
    <row r="168" spans="1:6" x14ac:dyDescent="0.25">
      <c r="D168" s="11"/>
      <c r="E168" s="11"/>
    </row>
    <row r="169" spans="1:6" x14ac:dyDescent="0.25">
      <c r="D169" s="11"/>
      <c r="E169" s="11"/>
    </row>
    <row r="170" spans="1:6" x14ac:dyDescent="0.25">
      <c r="D170" s="11"/>
      <c r="E170" s="11"/>
    </row>
    <row r="171" spans="1:6" x14ac:dyDescent="0.25">
      <c r="D171" s="11"/>
      <c r="E171" s="11"/>
    </row>
    <row r="172" spans="1:6" x14ac:dyDescent="0.25">
      <c r="D172" s="11"/>
      <c r="E172" s="11"/>
    </row>
    <row r="173" spans="1:6" x14ac:dyDescent="0.25">
      <c r="D173" s="11"/>
      <c r="E173" s="11"/>
    </row>
    <row r="174" spans="1:6" x14ac:dyDescent="0.25">
      <c r="D174" s="11"/>
      <c r="E174" s="11"/>
    </row>
    <row r="175" spans="1:6" x14ac:dyDescent="0.25">
      <c r="D175" s="11"/>
      <c r="E175" s="11"/>
    </row>
    <row r="176" spans="1:6" x14ac:dyDescent="0.25">
      <c r="D176" s="11"/>
      <c r="E176" s="11"/>
    </row>
    <row r="177" spans="1:6" x14ac:dyDescent="0.25">
      <c r="D177" s="11"/>
      <c r="E177" s="11"/>
    </row>
    <row r="178" spans="1:6" x14ac:dyDescent="0.25">
      <c r="D178" s="11"/>
      <c r="E178" s="11"/>
    </row>
    <row r="179" spans="1:6" x14ac:dyDescent="0.25">
      <c r="D179" s="11"/>
      <c r="E179" s="11"/>
    </row>
    <row r="180" spans="1:6" x14ac:dyDescent="0.25">
      <c r="D180" s="11"/>
      <c r="E180" s="11"/>
    </row>
    <row r="181" spans="1:6" x14ac:dyDescent="0.25">
      <c r="D181" s="11"/>
      <c r="E181" s="11"/>
    </row>
    <row r="182" spans="1:6" x14ac:dyDescent="0.25">
      <c r="D182" s="11"/>
      <c r="E182" s="11"/>
    </row>
    <row r="183" spans="1:6" x14ac:dyDescent="0.25">
      <c r="D183" s="11"/>
      <c r="E183" s="11"/>
    </row>
    <row r="184" spans="1:6" x14ac:dyDescent="0.25">
      <c r="D184" s="11"/>
      <c r="E184" s="11"/>
    </row>
    <row r="185" spans="1:6" x14ac:dyDescent="0.25">
      <c r="D185" s="11"/>
      <c r="E185" s="11"/>
    </row>
    <row r="186" spans="1:6" x14ac:dyDescent="0.25">
      <c r="D186" s="11"/>
      <c r="E186" s="11"/>
    </row>
    <row r="187" spans="1:6" x14ac:dyDescent="0.25">
      <c r="D187" s="11"/>
      <c r="E187" s="11"/>
    </row>
    <row r="188" spans="1:6" x14ac:dyDescent="0.25">
      <c r="D188" s="11"/>
      <c r="E188" s="11"/>
    </row>
    <row r="189" spans="1:6" x14ac:dyDescent="0.25">
      <c r="D189" s="11"/>
      <c r="E189" s="11"/>
    </row>
    <row r="190" spans="1:6" x14ac:dyDescent="0.25">
      <c r="D190" s="11"/>
      <c r="E190" s="11"/>
    </row>
    <row r="191" spans="1:6" x14ac:dyDescent="0.25">
      <c r="D191" s="11"/>
      <c r="E191" s="11"/>
    </row>
    <row r="192" spans="1:6" x14ac:dyDescent="0.25">
      <c r="D192" s="11"/>
      <c r="E192" s="11"/>
    </row>
    <row r="193" spans="1:6" x14ac:dyDescent="0.25">
      <c r="D193" s="11"/>
      <c r="E193" s="11"/>
    </row>
    <row r="194" spans="1:6" x14ac:dyDescent="0.25">
      <c r="D194" s="11"/>
      <c r="E194" s="11"/>
    </row>
    <row r="195" spans="1:6" x14ac:dyDescent="0.25">
      <c r="D195" s="11"/>
      <c r="E195" s="11"/>
    </row>
    <row r="196" spans="1:6" x14ac:dyDescent="0.25">
      <c r="D196" s="11"/>
      <c r="E196" s="11"/>
    </row>
    <row r="197" spans="1:6" x14ac:dyDescent="0.25">
      <c r="D197" s="11"/>
      <c r="E197" s="11"/>
    </row>
    <row r="198" spans="1:6" x14ac:dyDescent="0.25">
      <c r="D198" s="11"/>
      <c r="E198" s="11"/>
    </row>
    <row r="199" spans="1:6" x14ac:dyDescent="0.25">
      <c r="D199" s="11"/>
      <c r="E199" s="11"/>
    </row>
    <row r="200" spans="1:6" x14ac:dyDescent="0.25">
      <c r="D200" s="11"/>
      <c r="E200" s="11"/>
    </row>
    <row r="201" spans="1:6" x14ac:dyDescent="0.25">
      <c r="D201" s="11"/>
      <c r="E201" s="11"/>
    </row>
    <row r="202" spans="1:6" x14ac:dyDescent="0.25">
      <c r="D202" s="11"/>
      <c r="E202" s="11"/>
    </row>
    <row r="203" spans="1:6" x14ac:dyDescent="0.25">
      <c r="D203" s="11"/>
      <c r="E203" s="11"/>
    </row>
    <row r="204" spans="1:6" x14ac:dyDescent="0.25">
      <c r="D204" s="11"/>
      <c r="E204" s="11"/>
    </row>
    <row r="205" spans="1:6" x14ac:dyDescent="0.25">
      <c r="D205" s="11"/>
      <c r="E205" s="11"/>
    </row>
    <row r="206" spans="1:6" x14ac:dyDescent="0.25">
      <c r="D206" s="11"/>
      <c r="E206" s="11"/>
    </row>
    <row r="207" spans="1:6" x14ac:dyDescent="0.25">
      <c r="D207" s="11"/>
      <c r="E207" s="11"/>
    </row>
    <row r="208" spans="1:6" x14ac:dyDescent="0.25">
      <c r="D208" s="11"/>
      <c r="E208" s="11"/>
    </row>
    <row r="209" spans="1:6" x14ac:dyDescent="0.25">
      <c r="D209" s="11"/>
      <c r="E209" s="11"/>
    </row>
    <row r="210" spans="1:6" x14ac:dyDescent="0.25">
      <c r="D210" s="11"/>
      <c r="E210" s="11"/>
    </row>
    <row r="211" spans="1:6" x14ac:dyDescent="0.25">
      <c r="D211" s="11"/>
      <c r="E211" s="11"/>
    </row>
    <row r="212" spans="1:6" x14ac:dyDescent="0.25">
      <c r="D212" s="11"/>
      <c r="E212" s="11"/>
    </row>
    <row r="213" spans="1:6" x14ac:dyDescent="0.25">
      <c r="D213" s="11"/>
      <c r="E213" s="11"/>
    </row>
    <row r="214" spans="1:6" x14ac:dyDescent="0.25">
      <c r="D214" s="11"/>
      <c r="E214" s="11"/>
    </row>
    <row r="215" spans="1:6" x14ac:dyDescent="0.25">
      <c r="D215" s="11"/>
      <c r="E215" s="11"/>
    </row>
    <row r="216" spans="1:6" x14ac:dyDescent="0.25">
      <c r="D216" s="11"/>
      <c r="E216" s="11"/>
    </row>
    <row r="217" spans="1:6" x14ac:dyDescent="0.25">
      <c r="D217" s="11"/>
      <c r="E217" s="11"/>
    </row>
    <row r="218" spans="1:6" x14ac:dyDescent="0.25">
      <c r="D218" s="11"/>
      <c r="E218" s="11"/>
    </row>
    <row r="219" spans="1:6" x14ac:dyDescent="0.25">
      <c r="D219" s="11"/>
      <c r="E219" s="11"/>
    </row>
    <row r="220" spans="1:6" x14ac:dyDescent="0.25">
      <c r="D220" s="11"/>
      <c r="E220" s="11"/>
    </row>
    <row r="221" spans="1:6" x14ac:dyDescent="0.25">
      <c r="D221" s="11"/>
      <c r="E221" s="11"/>
    </row>
    <row r="222" spans="1:6" x14ac:dyDescent="0.25">
      <c r="D222" s="11"/>
      <c r="E222" s="11"/>
    </row>
    <row r="223" spans="1:6" x14ac:dyDescent="0.25">
      <c r="D223" s="11"/>
      <c r="E223" s="11"/>
    </row>
    <row r="224" spans="1:6" x14ac:dyDescent="0.25">
      <c r="D224" s="11"/>
      <c r="E224" s="11"/>
    </row>
    <row r="225" spans="1:6" x14ac:dyDescent="0.25">
      <c r="D225" s="11"/>
      <c r="E225" s="11"/>
    </row>
    <row r="226" spans="1:6" x14ac:dyDescent="0.25">
      <c r="D226" s="11"/>
      <c r="E226" s="11"/>
    </row>
    <row r="227" spans="1:6" x14ac:dyDescent="0.25">
      <c r="D227" s="11"/>
      <c r="E227" s="11"/>
    </row>
    <row r="228" spans="1:6" x14ac:dyDescent="0.25">
      <c r="D228" s="11"/>
      <c r="E228" s="11"/>
    </row>
    <row r="229" spans="1:6" x14ac:dyDescent="0.25">
      <c r="D229" s="11"/>
      <c r="E229" s="11"/>
    </row>
    <row r="230" spans="1:6" x14ac:dyDescent="0.25">
      <c r="D230" s="11"/>
      <c r="E230" s="11"/>
    </row>
    <row r="231" spans="1:6" x14ac:dyDescent="0.25">
      <c r="D231" s="11"/>
      <c r="E231" s="11"/>
    </row>
    <row r="232" spans="1:6" x14ac:dyDescent="0.25">
      <c r="D232" s="11"/>
      <c r="E232" s="11"/>
    </row>
    <row r="233" spans="1:6" x14ac:dyDescent="0.25">
      <c r="D233" s="11"/>
      <c r="E233" s="11"/>
    </row>
    <row r="234" spans="1:6" x14ac:dyDescent="0.25">
      <c r="D234" s="11"/>
      <c r="E234" s="11"/>
    </row>
    <row r="235" spans="1:6" x14ac:dyDescent="0.25">
      <c r="D235" s="11"/>
      <c r="E235" s="11"/>
    </row>
    <row r="236" spans="1:6" x14ac:dyDescent="0.25">
      <c r="D236" s="11"/>
      <c r="E236" s="11"/>
    </row>
    <row r="237" spans="1:6" x14ac:dyDescent="0.25">
      <c r="D237" s="11"/>
      <c r="E237" s="11"/>
    </row>
    <row r="238" spans="1:6" x14ac:dyDescent="0.25">
      <c r="D238" s="11"/>
      <c r="E238" s="11"/>
    </row>
    <row r="239" spans="1:6" x14ac:dyDescent="0.25">
      <c r="D239" s="11"/>
      <c r="E239" s="11"/>
    </row>
    <row r="240" spans="1:6" x14ac:dyDescent="0.25">
      <c r="D240" s="11"/>
      <c r="E240" s="11"/>
    </row>
    <row r="241" spans="1:6" x14ac:dyDescent="0.25">
      <c r="D241" s="11"/>
      <c r="E241" s="11"/>
    </row>
    <row r="242" spans="1:6" x14ac:dyDescent="0.25">
      <c r="D242" s="11"/>
      <c r="E242" s="11"/>
    </row>
    <row r="243" spans="1:6" x14ac:dyDescent="0.25">
      <c r="D243" s="11"/>
      <c r="E243" s="11"/>
    </row>
    <row r="244" spans="1:6" x14ac:dyDescent="0.25">
      <c r="D244" s="11"/>
      <c r="E244" s="11"/>
    </row>
    <row r="245" spans="1:6" x14ac:dyDescent="0.25">
      <c r="D245" s="11"/>
      <c r="E245" s="11"/>
    </row>
    <row r="246" spans="1:6" x14ac:dyDescent="0.25">
      <c r="D246" s="11"/>
      <c r="E246" s="11"/>
    </row>
    <row r="247" spans="1:6" x14ac:dyDescent="0.25">
      <c r="D247" s="11"/>
      <c r="E247" s="11"/>
    </row>
    <row r="248" spans="1:6" x14ac:dyDescent="0.25">
      <c r="D248" s="11"/>
      <c r="E248" s="11"/>
    </row>
    <row r="249" spans="1:6" x14ac:dyDescent="0.25">
      <c r="D249" s="11"/>
      <c r="E249" s="11"/>
    </row>
    <row r="250" spans="1:6" x14ac:dyDescent="0.25">
      <c r="D250" s="11"/>
      <c r="E250" s="11"/>
    </row>
    <row r="251" spans="1:6" x14ac:dyDescent="0.25">
      <c r="D251" s="11"/>
      <c r="E251" s="11"/>
    </row>
    <row r="252" spans="1:6" x14ac:dyDescent="0.25">
      <c r="D252" s="11"/>
      <c r="E252" s="11"/>
    </row>
    <row r="253" spans="1:6" x14ac:dyDescent="0.25">
      <c r="D253" s="11"/>
      <c r="E253" s="11"/>
    </row>
    <row r="254" spans="1:6" x14ac:dyDescent="0.25">
      <c r="D254" s="11"/>
      <c r="E254" s="11"/>
    </row>
    <row r="255" spans="1:6" x14ac:dyDescent="0.25">
      <c r="D255" s="11"/>
      <c r="E255" s="11"/>
    </row>
    <row r="256" spans="1:6" x14ac:dyDescent="0.25">
      <c r="D256" s="11"/>
      <c r="E256" s="11"/>
    </row>
    <row r="257" spans="1:6" x14ac:dyDescent="0.25">
      <c r="D257" s="11"/>
      <c r="E257" s="11"/>
    </row>
    <row r="258" spans="1:6" x14ac:dyDescent="0.25">
      <c r="D258" s="11"/>
      <c r="E258" s="11"/>
    </row>
    <row r="259" spans="1:6" x14ac:dyDescent="0.25">
      <c r="D259" s="11"/>
      <c r="E259" s="11"/>
    </row>
    <row r="260" spans="1:6" x14ac:dyDescent="0.25">
      <c r="D260" s="11"/>
      <c r="E260" s="11"/>
    </row>
    <row r="261" spans="1:6" x14ac:dyDescent="0.25">
      <c r="D261" s="11"/>
      <c r="E261" s="11"/>
    </row>
    <row r="262" spans="1:6" x14ac:dyDescent="0.25">
      <c r="D262" s="11"/>
      <c r="E262" s="11"/>
    </row>
    <row r="263" spans="1:6" x14ac:dyDescent="0.25">
      <c r="D263" s="11"/>
      <c r="E263" s="11"/>
    </row>
    <row r="264" spans="1:6" x14ac:dyDescent="0.25">
      <c r="D264" s="11"/>
      <c r="E264" s="11"/>
    </row>
    <row r="265" spans="1:6" x14ac:dyDescent="0.25">
      <c r="D265" s="11"/>
      <c r="E265" s="11"/>
    </row>
    <row r="266" spans="1:6" x14ac:dyDescent="0.25">
      <c r="D266" s="11"/>
      <c r="E266" s="11"/>
    </row>
    <row r="267" spans="1:6" x14ac:dyDescent="0.25">
      <c r="D267" s="11"/>
      <c r="E267" s="11"/>
    </row>
    <row r="268" spans="1:6" x14ac:dyDescent="0.25">
      <c r="D268" s="11"/>
      <c r="E268" s="11"/>
    </row>
    <row r="269" spans="1:6" x14ac:dyDescent="0.25">
      <c r="D269" s="11"/>
      <c r="E269" s="11"/>
    </row>
    <row r="270" spans="1:6" x14ac:dyDescent="0.25">
      <c r="D270" s="11"/>
      <c r="E270" s="11"/>
    </row>
    <row r="271" spans="1:6" x14ac:dyDescent="0.25">
      <c r="D271" s="11"/>
      <c r="E271" s="11"/>
    </row>
    <row r="272" spans="1:6" x14ac:dyDescent="0.25">
      <c r="D272" s="11"/>
      <c r="E272" s="11"/>
    </row>
    <row r="273" spans="1:6" x14ac:dyDescent="0.25">
      <c r="D273" s="11"/>
      <c r="E273" s="11"/>
    </row>
    <row r="274" spans="1:6" x14ac:dyDescent="0.25">
      <c r="D274" s="11"/>
      <c r="E274" s="11"/>
    </row>
    <row r="275" spans="1:6" x14ac:dyDescent="0.25">
      <c r="D275" s="11"/>
      <c r="E275" s="11"/>
    </row>
    <row r="276" spans="1:6" x14ac:dyDescent="0.25">
      <c r="D276" s="11"/>
      <c r="E276" s="11"/>
    </row>
    <row r="277" spans="1:6" x14ac:dyDescent="0.25">
      <c r="D277" s="11"/>
      <c r="E277" s="11"/>
    </row>
    <row r="278" spans="1:6" x14ac:dyDescent="0.25">
      <c r="D278" s="11"/>
      <c r="E278" s="11"/>
    </row>
    <row r="279" spans="1:6" x14ac:dyDescent="0.25">
      <c r="D279" s="11"/>
      <c r="E279" s="11"/>
    </row>
    <row r="280" spans="1:6" x14ac:dyDescent="0.25">
      <c r="D280" s="11"/>
      <c r="E280" s="11"/>
    </row>
    <row r="281" spans="1:6" x14ac:dyDescent="0.25">
      <c r="D281" s="11"/>
      <c r="E281" s="11"/>
    </row>
    <row r="282" spans="1:6" x14ac:dyDescent="0.25">
      <c r="D282" s="11"/>
      <c r="E282" s="11"/>
    </row>
    <row r="283" spans="1:6" x14ac:dyDescent="0.25">
      <c r="D283" s="11"/>
      <c r="E283" s="11"/>
    </row>
    <row r="284" spans="1:6" x14ac:dyDescent="0.25">
      <c r="D284" s="11"/>
      <c r="E284" s="11"/>
    </row>
    <row r="285" spans="1:6" x14ac:dyDescent="0.25">
      <c r="D285" s="11"/>
      <c r="E285" s="11"/>
    </row>
    <row r="286" spans="1:6" x14ac:dyDescent="0.25">
      <c r="D286" s="11"/>
      <c r="E286" s="11"/>
    </row>
    <row r="287" spans="1:6" x14ac:dyDescent="0.25">
      <c r="D287" s="11"/>
      <c r="E287" s="11"/>
    </row>
    <row r="288" spans="1:6" x14ac:dyDescent="0.25">
      <c r="D288" s="11"/>
      <c r="E288" s="11"/>
    </row>
    <row r="289" spans="1:6" x14ac:dyDescent="0.25">
      <c r="D289" s="11"/>
      <c r="E289" s="11"/>
    </row>
    <row r="290" spans="1:6" x14ac:dyDescent="0.25">
      <c r="D290" s="11"/>
      <c r="E290" s="11"/>
    </row>
    <row r="291" spans="1:6" x14ac:dyDescent="0.25">
      <c r="D291" s="11"/>
      <c r="E291" s="11"/>
    </row>
    <row r="292" spans="1:6" x14ac:dyDescent="0.25">
      <c r="D292" s="11"/>
      <c r="E292" s="11"/>
    </row>
    <row r="293" spans="1:6" x14ac:dyDescent="0.25">
      <c r="D293" s="11"/>
      <c r="E293" s="11"/>
    </row>
    <row r="294" spans="1:6" x14ac:dyDescent="0.25">
      <c r="D294" s="11"/>
      <c r="E294" s="11"/>
    </row>
    <row r="295" spans="1:6" x14ac:dyDescent="0.25">
      <c r="D295" s="11"/>
      <c r="E295" s="11"/>
    </row>
    <row r="296" spans="1:6" x14ac:dyDescent="0.25">
      <c r="D296" s="11"/>
      <c r="E296" s="11"/>
    </row>
    <row r="297" spans="1:6" x14ac:dyDescent="0.25">
      <c r="D297" s="11"/>
      <c r="E297" s="11"/>
    </row>
    <row r="298" spans="1:6" x14ac:dyDescent="0.25">
      <c r="D298" s="11"/>
      <c r="E298" s="11"/>
    </row>
    <row r="299" spans="1:6" x14ac:dyDescent="0.25">
      <c r="D299" s="11"/>
      <c r="E299" s="11"/>
    </row>
    <row r="300" spans="1:6" x14ac:dyDescent="0.25">
      <c r="D300" s="11"/>
      <c r="E300" s="11"/>
    </row>
    <row r="301" spans="1:6" x14ac:dyDescent="0.25">
      <c r="D301" s="11"/>
      <c r="E301" s="11"/>
    </row>
    <row r="302" spans="1:6" x14ac:dyDescent="0.25">
      <c r="D302" s="11"/>
      <c r="E302" s="11"/>
    </row>
    <row r="303" spans="1:6" x14ac:dyDescent="0.25">
      <c r="D303" s="11"/>
      <c r="E303" s="11"/>
    </row>
    <row r="304" spans="1:6" x14ac:dyDescent="0.25">
      <c r="D304" s="11"/>
      <c r="E304" s="11"/>
    </row>
    <row r="305" spans="1:6" x14ac:dyDescent="0.25">
      <c r="D305" s="11"/>
      <c r="E305" s="11"/>
    </row>
    <row r="306" spans="1:6" x14ac:dyDescent="0.25">
      <c r="D306" s="11"/>
      <c r="E306" s="11"/>
    </row>
    <row r="307" spans="1:6" x14ac:dyDescent="0.25">
      <c r="D307" s="11"/>
      <c r="E307" s="11"/>
    </row>
    <row r="308" spans="1:6" x14ac:dyDescent="0.25">
      <c r="D308" s="11"/>
      <c r="E308" s="11"/>
    </row>
    <row r="309" spans="1:6" x14ac:dyDescent="0.25">
      <c r="D309" s="11"/>
      <c r="E309" s="11"/>
    </row>
    <row r="310" spans="1:6" x14ac:dyDescent="0.25">
      <c r="D310" s="11"/>
      <c r="E310" s="11"/>
    </row>
    <row r="311" spans="1:6" x14ac:dyDescent="0.25">
      <c r="D311" s="11"/>
      <c r="E311" s="11"/>
    </row>
    <row r="312" spans="1:6" x14ac:dyDescent="0.25">
      <c r="D312" s="11"/>
      <c r="E312" s="11"/>
    </row>
    <row r="313" spans="1:6" x14ac:dyDescent="0.25">
      <c r="D313" s="11"/>
      <c r="E313" s="11"/>
    </row>
    <row r="314" spans="1:6" x14ac:dyDescent="0.25">
      <c r="D314" s="11"/>
      <c r="E314" s="11"/>
    </row>
    <row r="315" spans="1:6" x14ac:dyDescent="0.25">
      <c r="D315" s="11"/>
      <c r="E315" s="11"/>
    </row>
    <row r="316" spans="1:6" x14ac:dyDescent="0.25">
      <c r="D316" s="11"/>
      <c r="E316" s="11"/>
    </row>
    <row r="317" spans="1:6" x14ac:dyDescent="0.25">
      <c r="D317" s="11"/>
      <c r="E317" s="11"/>
    </row>
    <row r="318" spans="1:6" x14ac:dyDescent="0.25">
      <c r="D318" s="11"/>
      <c r="E318" s="11"/>
    </row>
    <row r="319" spans="1:6" x14ac:dyDescent="0.25">
      <c r="D319" s="11"/>
      <c r="E319" s="11"/>
    </row>
    <row r="320" spans="1:6" x14ac:dyDescent="0.25">
      <c r="D320" s="11"/>
      <c r="E320" s="11"/>
    </row>
    <row r="321" spans="1:6" x14ac:dyDescent="0.25">
      <c r="D321" s="11"/>
      <c r="E321" s="11"/>
    </row>
    <row r="322" spans="1:6" x14ac:dyDescent="0.25">
      <c r="D322" s="11"/>
      <c r="E322" s="11"/>
    </row>
    <row r="323" spans="1:6" x14ac:dyDescent="0.25">
      <c r="D323" s="11"/>
      <c r="E323" s="11"/>
    </row>
    <row r="324" spans="1:6" x14ac:dyDescent="0.25">
      <c r="D324" s="11"/>
      <c r="E324" s="11"/>
    </row>
    <row r="325" spans="1:6" x14ac:dyDescent="0.25">
      <c r="D325" s="11"/>
      <c r="E325" s="11"/>
    </row>
    <row r="326" spans="1:6" x14ac:dyDescent="0.25">
      <c r="D326" s="11"/>
      <c r="E326" s="11"/>
    </row>
    <row r="327" spans="1:6" x14ac:dyDescent="0.25">
      <c r="D327" s="11"/>
      <c r="E327" s="11"/>
    </row>
    <row r="328" spans="1:6" x14ac:dyDescent="0.25">
      <c r="D328" s="11"/>
      <c r="E328" s="11"/>
    </row>
    <row r="329" spans="1:6" x14ac:dyDescent="0.25">
      <c r="D329" s="11"/>
      <c r="E329" s="11"/>
    </row>
    <row r="330" spans="1:6" x14ac:dyDescent="0.25">
      <c r="D330" s="11"/>
      <c r="E330" s="11"/>
    </row>
    <row r="331" spans="1:6" x14ac:dyDescent="0.25">
      <c r="D331" s="11"/>
      <c r="E331" s="11"/>
    </row>
    <row r="332" spans="1:6" x14ac:dyDescent="0.25">
      <c r="D332" s="11"/>
      <c r="E332" s="11"/>
    </row>
    <row r="333" spans="1:6" x14ac:dyDescent="0.25">
      <c r="D333" s="11"/>
      <c r="E333" s="11"/>
    </row>
    <row r="334" spans="1:6" x14ac:dyDescent="0.25">
      <c r="D334" s="11"/>
      <c r="E334" s="11"/>
    </row>
    <row r="335" spans="1:6" x14ac:dyDescent="0.25">
      <c r="D335" s="11"/>
      <c r="E335" s="11"/>
    </row>
    <row r="336" spans="1:6" x14ac:dyDescent="0.25">
      <c r="D336" s="11"/>
      <c r="E336" s="11"/>
    </row>
    <row r="337" spans="1:6" x14ac:dyDescent="0.25">
      <c r="D337" s="11"/>
      <c r="E337" s="11"/>
    </row>
    <row r="338" spans="1:6" x14ac:dyDescent="0.25">
      <c r="D338" s="11"/>
      <c r="E338" s="11"/>
    </row>
    <row r="339" spans="1:6" x14ac:dyDescent="0.25">
      <c r="D339" s="11"/>
      <c r="E339" s="11"/>
    </row>
    <row r="340" spans="1:6" x14ac:dyDescent="0.25">
      <c r="D340" s="11"/>
      <c r="E340" s="11"/>
    </row>
    <row r="341" spans="1:6" x14ac:dyDescent="0.25">
      <c r="D341" s="11"/>
      <c r="E341" s="11"/>
    </row>
    <row r="342" spans="1:6" x14ac:dyDescent="0.25">
      <c r="D342" s="11"/>
      <c r="E342" s="11"/>
    </row>
    <row r="343" spans="1:6" x14ac:dyDescent="0.25">
      <c r="D343" s="11"/>
      <c r="E343" s="11"/>
    </row>
    <row r="344" spans="1:6" x14ac:dyDescent="0.25">
      <c r="D344" s="11"/>
      <c r="E344" s="11"/>
    </row>
    <row r="345" spans="1:6" x14ac:dyDescent="0.25">
      <c r="D345" s="11"/>
      <c r="E345" s="11"/>
    </row>
    <row r="346" spans="1:6" x14ac:dyDescent="0.25">
      <c r="D346" s="11"/>
      <c r="E346" s="11"/>
    </row>
    <row r="347" spans="1:6" x14ac:dyDescent="0.25">
      <c r="D347" s="11"/>
      <c r="E347" s="11"/>
    </row>
    <row r="348" spans="1:6" x14ac:dyDescent="0.25">
      <c r="D348" s="11"/>
      <c r="E348" s="11"/>
    </row>
    <row r="349" spans="1:6" x14ac:dyDescent="0.25">
      <c r="D349" s="11"/>
      <c r="E349" s="11"/>
    </row>
    <row r="350" spans="1:6" x14ac:dyDescent="0.25">
      <c r="D350" s="11"/>
      <c r="E350" s="11"/>
    </row>
    <row r="351" spans="1:6" x14ac:dyDescent="0.25">
      <c r="D351" s="11"/>
      <c r="E351" s="11"/>
    </row>
    <row r="352" spans="1:6" x14ac:dyDescent="0.25">
      <c r="D352" s="11"/>
      <c r="E352" s="11"/>
    </row>
    <row r="353" spans="1:6" x14ac:dyDescent="0.25">
      <c r="D353" s="11"/>
      <c r="E353" s="11"/>
    </row>
    <row r="354" spans="1:6" x14ac:dyDescent="0.25">
      <c r="D354" s="11"/>
      <c r="E354" s="11"/>
    </row>
    <row r="355" spans="1:6" x14ac:dyDescent="0.25">
      <c r="D355" s="11"/>
      <c r="E355" s="11"/>
    </row>
    <row r="356" spans="1:6" x14ac:dyDescent="0.25">
      <c r="D356" s="11"/>
      <c r="E356" s="11"/>
    </row>
    <row r="357" spans="1:6" x14ac:dyDescent="0.25">
      <c r="D357" s="11"/>
      <c r="E357" s="11"/>
    </row>
    <row r="358" spans="1:6" x14ac:dyDescent="0.25">
      <c r="D358" s="11"/>
      <c r="E358" s="11"/>
    </row>
    <row r="359" spans="1:6" x14ac:dyDescent="0.25">
      <c r="D359" s="11"/>
      <c r="E359" s="11"/>
    </row>
    <row r="360" spans="1:6" x14ac:dyDescent="0.25">
      <c r="D360" s="11"/>
      <c r="E360" s="11"/>
    </row>
    <row r="361" spans="1:6" x14ac:dyDescent="0.25">
      <c r="D361" s="11"/>
      <c r="E361" s="11"/>
    </row>
    <row r="362" spans="1:6" x14ac:dyDescent="0.25">
      <c r="D362" s="11"/>
      <c r="E362" s="11"/>
    </row>
    <row r="363" spans="1:6" x14ac:dyDescent="0.25">
      <c r="D363" s="11"/>
      <c r="E363" s="11"/>
    </row>
    <row r="364" spans="1:6" x14ac:dyDescent="0.25">
      <c r="D364" s="11"/>
      <c r="E364" s="11"/>
    </row>
    <row r="365" spans="1:6" x14ac:dyDescent="0.25">
      <c r="D365" s="11"/>
      <c r="E365" s="11"/>
    </row>
    <row r="366" spans="1:6" x14ac:dyDescent="0.25">
      <c r="D366" s="11"/>
      <c r="E366" s="11"/>
    </row>
    <row r="367" spans="1:6" x14ac:dyDescent="0.25">
      <c r="D367" s="11"/>
      <c r="E367" s="11"/>
    </row>
    <row r="368" spans="1:6" x14ac:dyDescent="0.25">
      <c r="D368" s="11"/>
      <c r="E368" s="11"/>
    </row>
    <row r="369" spans="1:6" x14ac:dyDescent="0.25">
      <c r="D369" s="11"/>
      <c r="E369" s="11"/>
    </row>
    <row r="370" spans="1:6" x14ac:dyDescent="0.25">
      <c r="D370" s="11"/>
      <c r="E370" s="11"/>
    </row>
    <row r="371" spans="1:6" x14ac:dyDescent="0.25">
      <c r="D371" s="11"/>
      <c r="E371" s="11"/>
    </row>
    <row r="372" spans="1:6" x14ac:dyDescent="0.25">
      <c r="D372" s="11"/>
      <c r="E372" s="11"/>
    </row>
    <row r="373" spans="1:6" x14ac:dyDescent="0.25">
      <c r="D373" s="11"/>
      <c r="E373" s="11"/>
    </row>
    <row r="374" spans="1:6" x14ac:dyDescent="0.25">
      <c r="D374" s="11"/>
      <c r="E374" s="11"/>
    </row>
    <row r="375" spans="1:6" x14ac:dyDescent="0.25">
      <c r="D375" s="11"/>
      <c r="E375" s="11"/>
    </row>
    <row r="376" spans="1:6" x14ac:dyDescent="0.25">
      <c r="D376" s="11"/>
      <c r="E376" s="11"/>
    </row>
    <row r="377" spans="1:6" x14ac:dyDescent="0.25">
      <c r="D377" s="11"/>
      <c r="E377" s="11"/>
    </row>
    <row r="378" spans="1:6" x14ac:dyDescent="0.25">
      <c r="D378" s="11"/>
      <c r="E378" s="11"/>
    </row>
    <row r="379" spans="1:6" x14ac:dyDescent="0.25">
      <c r="D379" s="11"/>
      <c r="E379" s="11"/>
    </row>
    <row r="380" spans="1:6" x14ac:dyDescent="0.25">
      <c r="D380" s="11"/>
      <c r="E380" s="11"/>
    </row>
    <row r="381" spans="1:6" x14ac:dyDescent="0.25">
      <c r="D381" s="11"/>
      <c r="E381" s="11"/>
    </row>
    <row r="382" spans="1:6" x14ac:dyDescent="0.25">
      <c r="D382" s="11"/>
      <c r="E382" s="11"/>
    </row>
    <row r="383" spans="1:6" x14ac:dyDescent="0.25">
      <c r="D383" s="11"/>
      <c r="E383" s="11"/>
    </row>
    <row r="384" spans="1:6" x14ac:dyDescent="0.25">
      <c r="D384" s="11"/>
      <c r="E384" s="11"/>
    </row>
    <row r="385" spans="1:6" x14ac:dyDescent="0.25">
      <c r="D385" s="11"/>
      <c r="E385" s="11"/>
    </row>
    <row r="386" spans="1:6" x14ac:dyDescent="0.25">
      <c r="D386" s="11"/>
      <c r="E386" s="11"/>
    </row>
    <row r="387" spans="1:6" x14ac:dyDescent="0.25">
      <c r="D387" s="11"/>
      <c r="E387" s="11"/>
    </row>
    <row r="388" spans="1:6" x14ac:dyDescent="0.25">
      <c r="D388" s="11"/>
      <c r="E388" s="11"/>
    </row>
    <row r="389" spans="1:6" x14ac:dyDescent="0.25">
      <c r="D389" s="11"/>
      <c r="E389" s="11"/>
    </row>
    <row r="390" spans="1:6" x14ac:dyDescent="0.25">
      <c r="D390" s="11"/>
      <c r="E390" s="11"/>
    </row>
    <row r="391" spans="1:6" x14ac:dyDescent="0.25">
      <c r="D391" s="11"/>
      <c r="E391" s="11"/>
    </row>
    <row r="392" spans="1:6" x14ac:dyDescent="0.25">
      <c r="D392" s="11"/>
      <c r="E392" s="11"/>
    </row>
    <row r="393" spans="1:6" x14ac:dyDescent="0.25">
      <c r="D393" s="11"/>
      <c r="E393" s="11"/>
    </row>
    <row r="394" spans="1:6" x14ac:dyDescent="0.25">
      <c r="D394" s="11"/>
      <c r="E394" s="11"/>
    </row>
    <row r="395" spans="1:6" x14ac:dyDescent="0.25">
      <c r="D395" s="11"/>
      <c r="E395" s="11"/>
    </row>
    <row r="396" spans="1:6" x14ac:dyDescent="0.25">
      <c r="D396" s="11"/>
      <c r="E396" s="11"/>
    </row>
    <row r="397" spans="1:6" x14ac:dyDescent="0.25">
      <c r="D397" s="11"/>
      <c r="E397" s="11"/>
    </row>
    <row r="398" spans="1:6" x14ac:dyDescent="0.25">
      <c r="D398" s="11"/>
      <c r="E398" s="11"/>
    </row>
    <row r="399" spans="1:6" x14ac:dyDescent="0.25">
      <c r="D399" s="11"/>
      <c r="E399" s="11"/>
    </row>
    <row r="400" spans="1:6" x14ac:dyDescent="0.25">
      <c r="D400" s="11"/>
      <c r="E400" s="11"/>
    </row>
    <row r="401" spans="1:6" x14ac:dyDescent="0.25">
      <c r="D401" s="11"/>
      <c r="E401" s="11"/>
    </row>
    <row r="402" spans="1:6" x14ac:dyDescent="0.25">
      <c r="D402" s="11"/>
      <c r="E402" s="11"/>
    </row>
    <row r="403" spans="1:6" x14ac:dyDescent="0.25">
      <c r="D403" s="11"/>
      <c r="E403" s="11"/>
    </row>
    <row r="404" spans="1:6" x14ac:dyDescent="0.25">
      <c r="D404" s="11"/>
      <c r="E404" s="11"/>
    </row>
    <row r="405" spans="1:6" x14ac:dyDescent="0.25">
      <c r="D405" s="11"/>
      <c r="E405" s="11"/>
    </row>
    <row r="406" spans="1:6" x14ac:dyDescent="0.25">
      <c r="D406" s="11"/>
      <c r="E406" s="11"/>
    </row>
    <row r="407" spans="1:6" x14ac:dyDescent="0.25">
      <c r="D407" s="11"/>
      <c r="E407" s="11"/>
    </row>
    <row r="408" spans="1:6" x14ac:dyDescent="0.25">
      <c r="D408" s="11"/>
      <c r="E408" s="11"/>
    </row>
    <row r="409" spans="1:6" x14ac:dyDescent="0.25">
      <c r="D409" s="11"/>
      <c r="E409" s="11"/>
    </row>
    <row r="410" spans="1:6" x14ac:dyDescent="0.25">
      <c r="D410" s="11"/>
      <c r="E410" s="11"/>
    </row>
    <row r="411" spans="1:6" x14ac:dyDescent="0.25">
      <c r="D411" s="11"/>
      <c r="E411" s="11"/>
    </row>
    <row r="412" spans="1:6" x14ac:dyDescent="0.25">
      <c r="D412" s="11"/>
      <c r="E412" s="11"/>
    </row>
    <row r="413" spans="1:6" x14ac:dyDescent="0.25">
      <c r="D413" s="11"/>
      <c r="E413" s="11"/>
    </row>
    <row r="414" spans="1:6" x14ac:dyDescent="0.25">
      <c r="D414" s="11"/>
      <c r="E414" s="11"/>
    </row>
    <row r="415" spans="1:6" x14ac:dyDescent="0.25">
      <c r="D415" s="11"/>
      <c r="E415" s="11"/>
    </row>
    <row r="416" spans="1:6" x14ac:dyDescent="0.25">
      <c r="D416" s="11"/>
      <c r="E416" s="11"/>
    </row>
    <row r="417" spans="1:6" x14ac:dyDescent="0.25">
      <c r="D417" s="11"/>
      <c r="E417" s="11"/>
    </row>
    <row r="418" spans="1:6" x14ac:dyDescent="0.25">
      <c r="D418" s="11"/>
      <c r="E418" s="11"/>
    </row>
    <row r="419" spans="1:6" x14ac:dyDescent="0.25">
      <c r="D419" s="11"/>
      <c r="E419" s="11"/>
    </row>
    <row r="420" spans="1:6" x14ac:dyDescent="0.25">
      <c r="D420" s="11"/>
      <c r="E420" s="11"/>
    </row>
    <row r="421" spans="1:6" x14ac:dyDescent="0.25">
      <c r="D421" s="11"/>
      <c r="E421" s="11"/>
    </row>
    <row r="422" spans="1:6" x14ac:dyDescent="0.25">
      <c r="D422" s="11"/>
      <c r="E422" s="11"/>
    </row>
    <row r="423" spans="1:6" x14ac:dyDescent="0.25">
      <c r="D423" s="11"/>
      <c r="E423" s="11"/>
    </row>
    <row r="424" spans="1:6" x14ac:dyDescent="0.25">
      <c r="D424" s="11"/>
      <c r="E424" s="11"/>
    </row>
    <row r="425" spans="1:6" x14ac:dyDescent="0.25">
      <c r="D425" s="11"/>
      <c r="E425" s="11"/>
    </row>
    <row r="426" spans="1:6" x14ac:dyDescent="0.25">
      <c r="D426" s="11"/>
      <c r="E426" s="11"/>
    </row>
    <row r="427" spans="1:6" x14ac:dyDescent="0.25">
      <c r="D427" s="11"/>
      <c r="E427" s="11"/>
    </row>
    <row r="428" spans="1:6" x14ac:dyDescent="0.25">
      <c r="D428" s="11"/>
      <c r="E428" s="11"/>
    </row>
    <row r="429" spans="1:6" x14ac:dyDescent="0.25">
      <c r="D429" s="11"/>
      <c r="E429" s="11"/>
    </row>
    <row r="430" spans="1:6" x14ac:dyDescent="0.25">
      <c r="D430" s="11"/>
      <c r="E430" s="11"/>
    </row>
    <row r="431" spans="1:6" x14ac:dyDescent="0.25">
      <c r="D431" s="11"/>
      <c r="E431" s="11"/>
    </row>
    <row r="432" spans="1:6" x14ac:dyDescent="0.25">
      <c r="D432" s="11"/>
      <c r="E432" s="11"/>
    </row>
    <row r="433" spans="1:6" x14ac:dyDescent="0.25">
      <c r="D433" s="11"/>
      <c r="E433" s="11"/>
    </row>
    <row r="434" spans="1:6" x14ac:dyDescent="0.25">
      <c r="D434" s="11"/>
      <c r="E434" s="11"/>
    </row>
    <row r="435" spans="1:6" x14ac:dyDescent="0.25">
      <c r="D435" s="11"/>
      <c r="E435" s="11"/>
    </row>
    <row r="436" spans="1:6" x14ac:dyDescent="0.25">
      <c r="D436" s="11"/>
      <c r="E436" s="11"/>
    </row>
    <row r="437" spans="1:6" x14ac:dyDescent="0.25">
      <c r="D437" s="11"/>
      <c r="E437" s="11"/>
    </row>
    <row r="438" spans="1:6" x14ac:dyDescent="0.25">
      <c r="D438" s="11"/>
      <c r="E438" s="11"/>
    </row>
    <row r="439" spans="1:6" x14ac:dyDescent="0.25">
      <c r="D439" s="11"/>
      <c r="E439" s="11"/>
    </row>
    <row r="440" spans="1:6" x14ac:dyDescent="0.25">
      <c r="D440" s="11"/>
      <c r="E440" s="11"/>
    </row>
    <row r="441" spans="1:6" x14ac:dyDescent="0.25">
      <c r="D441" s="11"/>
      <c r="E441" s="11"/>
    </row>
    <row r="442" spans="1:6" x14ac:dyDescent="0.25">
      <c r="D442" s="11"/>
      <c r="E442" s="11"/>
    </row>
    <row r="443" spans="1:6" x14ac:dyDescent="0.25">
      <c r="D443" s="11"/>
      <c r="E443" s="11"/>
    </row>
    <row r="444" spans="1:6" x14ac:dyDescent="0.25">
      <c r="D444" s="11"/>
      <c r="E444" s="11"/>
    </row>
    <row r="445" spans="1:6" x14ac:dyDescent="0.25">
      <c r="D445" s="11"/>
      <c r="E445" s="11"/>
    </row>
    <row r="446" spans="1:6" x14ac:dyDescent="0.25">
      <c r="D446" s="11"/>
      <c r="E446" s="11"/>
    </row>
    <row r="447" spans="1:6" x14ac:dyDescent="0.25">
      <c r="D447" s="11"/>
      <c r="E447" s="11"/>
    </row>
    <row r="448" spans="1:6" x14ac:dyDescent="0.25">
      <c r="D448" s="11"/>
      <c r="E448" s="11"/>
    </row>
    <row r="449" spans="1:6" x14ac:dyDescent="0.25">
      <c r="D449" s="11"/>
      <c r="E449" s="11"/>
    </row>
    <row r="450" spans="1:6" x14ac:dyDescent="0.25">
      <c r="D450" s="11"/>
      <c r="E450" s="11"/>
    </row>
    <row r="451" spans="1:6" x14ac:dyDescent="0.25">
      <c r="D451" s="11"/>
      <c r="E451" s="11"/>
    </row>
    <row r="452" spans="1:6" x14ac:dyDescent="0.25">
      <c r="D452" s="11"/>
      <c r="E452" s="11"/>
    </row>
    <row r="453" spans="1:6" x14ac:dyDescent="0.25">
      <c r="D453" s="11"/>
      <c r="E453" s="11"/>
    </row>
    <row r="454" spans="1:6" x14ac:dyDescent="0.25">
      <c r="D454" s="11"/>
      <c r="E454" s="11"/>
    </row>
    <row r="455" spans="1:6" x14ac:dyDescent="0.25">
      <c r="D455" s="11"/>
      <c r="E455" s="11"/>
    </row>
    <row r="456" spans="1:6" x14ac:dyDescent="0.25">
      <c r="D456" s="11"/>
      <c r="E456" s="11"/>
    </row>
    <row r="457" spans="1:6" x14ac:dyDescent="0.25">
      <c r="D457" s="11"/>
      <c r="E457" s="11"/>
    </row>
    <row r="458" spans="1:6" x14ac:dyDescent="0.25">
      <c r="D458" s="11"/>
      <c r="E458" s="11"/>
    </row>
    <row r="459" spans="1:6" x14ac:dyDescent="0.25">
      <c r="D459" s="11"/>
      <c r="E459" s="11"/>
    </row>
    <row r="460" spans="1:6" x14ac:dyDescent="0.25">
      <c r="D460" s="11"/>
      <c r="E460" s="11"/>
    </row>
    <row r="461" spans="1:6" x14ac:dyDescent="0.25">
      <c r="D461" s="11"/>
      <c r="E461" s="11"/>
    </row>
    <row r="462" spans="1:6" x14ac:dyDescent="0.25">
      <c r="D462" s="11"/>
      <c r="E462" s="11"/>
    </row>
    <row r="463" spans="1:6" x14ac:dyDescent="0.25">
      <c r="D463" s="11"/>
      <c r="E463" s="11"/>
    </row>
    <row r="464" spans="1:6" x14ac:dyDescent="0.25">
      <c r="D464" s="11"/>
      <c r="E464" s="11"/>
    </row>
    <row r="465" spans="1:6" x14ac:dyDescent="0.25">
      <c r="D465" s="11"/>
      <c r="E465" s="11"/>
    </row>
    <row r="466" spans="1:6" x14ac:dyDescent="0.25">
      <c r="D466" s="11"/>
      <c r="E466" s="11"/>
    </row>
    <row r="467" spans="1:6" x14ac:dyDescent="0.25">
      <c r="D467" s="11"/>
      <c r="E467" s="11"/>
    </row>
    <row r="468" spans="1:6" x14ac:dyDescent="0.25">
      <c r="D468" s="11"/>
      <c r="E468" s="11"/>
    </row>
    <row r="469" spans="1:6" x14ac:dyDescent="0.25">
      <c r="D469" s="11"/>
      <c r="E469" s="11"/>
    </row>
    <row r="470" spans="1:6" x14ac:dyDescent="0.25">
      <c r="D470" s="11"/>
      <c r="E470" s="11"/>
    </row>
    <row r="471" spans="1:6" x14ac:dyDescent="0.25">
      <c r="D471" s="11"/>
      <c r="E471" s="11"/>
    </row>
    <row r="472" spans="1:6" x14ac:dyDescent="0.25">
      <c r="D472" s="11"/>
      <c r="E472" s="11"/>
    </row>
    <row r="473" spans="1:6" x14ac:dyDescent="0.25">
      <c r="D473" s="11"/>
      <c r="E473" s="11"/>
    </row>
    <row r="474" spans="1:6" x14ac:dyDescent="0.25">
      <c r="D474" s="11"/>
      <c r="E474" s="11"/>
    </row>
    <row r="475" spans="1:6" x14ac:dyDescent="0.25">
      <c r="D475" s="11"/>
      <c r="E475" s="11"/>
    </row>
    <row r="476" spans="1:6" x14ac:dyDescent="0.25">
      <c r="D476" s="11"/>
      <c r="E476" s="11"/>
    </row>
    <row r="477" spans="1:6" x14ac:dyDescent="0.25">
      <c r="D477" s="11"/>
      <c r="E477" s="11"/>
    </row>
    <row r="478" spans="1:6" x14ac:dyDescent="0.25">
      <c r="D478" s="11"/>
      <c r="E478" s="11"/>
    </row>
    <row r="479" spans="1:6" x14ac:dyDescent="0.25">
      <c r="D479" s="11"/>
      <c r="E479" s="11"/>
    </row>
    <row r="480" spans="1:6" x14ac:dyDescent="0.25">
      <c r="D480" s="11"/>
      <c r="E480" s="11"/>
    </row>
    <row r="481" spans="1:6" x14ac:dyDescent="0.25">
      <c r="D481" s="11"/>
      <c r="E481" s="11"/>
    </row>
    <row r="482" spans="1:6" x14ac:dyDescent="0.25">
      <c r="D482" s="11"/>
      <c r="E482" s="11"/>
    </row>
    <row r="483" spans="1:6" x14ac:dyDescent="0.25">
      <c r="D483" s="11"/>
      <c r="E483" s="11"/>
    </row>
    <row r="484" spans="1:6" x14ac:dyDescent="0.25">
      <c r="D484" s="11"/>
      <c r="E484" s="11"/>
    </row>
    <row r="485" spans="1:6" x14ac:dyDescent="0.25">
      <c r="D485" s="11"/>
      <c r="E485" s="11"/>
    </row>
    <row r="486" spans="1:6" x14ac:dyDescent="0.25">
      <c r="D486" s="11"/>
      <c r="E486" s="11"/>
    </row>
    <row r="487" spans="1:6" x14ac:dyDescent="0.25">
      <c r="D487" s="11"/>
      <c r="E487" s="11"/>
    </row>
    <row r="488" spans="1:6" x14ac:dyDescent="0.25">
      <c r="D488" s="11"/>
      <c r="E488" s="11"/>
    </row>
    <row r="489" spans="1:6" x14ac:dyDescent="0.25">
      <c r="D489" s="11"/>
      <c r="E489" s="11"/>
    </row>
    <row r="490" spans="1:6" x14ac:dyDescent="0.25">
      <c r="D490" s="11"/>
      <c r="E490" s="11"/>
    </row>
    <row r="491" spans="1:6" x14ac:dyDescent="0.25">
      <c r="D491" s="11"/>
      <c r="E491" s="11"/>
    </row>
    <row r="492" spans="1:6" x14ac:dyDescent="0.25">
      <c r="D492" s="11"/>
      <c r="E492" s="11"/>
    </row>
    <row r="493" spans="1:6" x14ac:dyDescent="0.25">
      <c r="D493" s="11"/>
      <c r="E493" s="11"/>
    </row>
    <row r="494" spans="1:6" x14ac:dyDescent="0.25">
      <c r="D494" s="11"/>
      <c r="E494" s="11"/>
    </row>
    <row r="495" spans="1:6" x14ac:dyDescent="0.25">
      <c r="D495" s="11"/>
      <c r="E495" s="11"/>
    </row>
    <row r="496" spans="1:6" x14ac:dyDescent="0.25">
      <c r="D496" s="11"/>
      <c r="E496" s="11"/>
    </row>
    <row r="497" spans="1:6" x14ac:dyDescent="0.25">
      <c r="D497" s="11"/>
      <c r="E497" s="11"/>
    </row>
    <row r="498" spans="1:6" x14ac:dyDescent="0.25">
      <c r="D498" s="11"/>
      <c r="E498" s="11"/>
    </row>
    <row r="499" spans="1:6" x14ac:dyDescent="0.25">
      <c r="D499" s="11"/>
      <c r="E499" s="11"/>
    </row>
    <row r="500" spans="1:6" x14ac:dyDescent="0.25">
      <c r="D500" s="11"/>
      <c r="E500" s="11"/>
    </row>
    <row r="501" spans="1:6" x14ac:dyDescent="0.25">
      <c r="D501" s="11"/>
      <c r="E501" s="11"/>
    </row>
    <row r="502" spans="1:6" x14ac:dyDescent="0.25">
      <c r="D502" s="11"/>
      <c r="E502" s="11"/>
    </row>
    <row r="503" spans="1:6" x14ac:dyDescent="0.25">
      <c r="D503" s="11"/>
      <c r="E503" s="11"/>
    </row>
    <row r="504" spans="1:6" x14ac:dyDescent="0.25">
      <c r="D504" s="11"/>
      <c r="E504" s="11"/>
    </row>
    <row r="505" spans="1:6" x14ac:dyDescent="0.25">
      <c r="D505" s="11"/>
      <c r="E505" s="11"/>
    </row>
    <row r="506" spans="1:6" x14ac:dyDescent="0.25">
      <c r="D506" s="11"/>
      <c r="E506" s="11"/>
    </row>
    <row r="507" spans="1:6" x14ac:dyDescent="0.25">
      <c r="D507" s="11"/>
      <c r="E507" s="11"/>
    </row>
    <row r="508" spans="1:6" x14ac:dyDescent="0.25">
      <c r="D508" s="11"/>
      <c r="E508" s="11"/>
    </row>
    <row r="509" spans="1:6" x14ac:dyDescent="0.25">
      <c r="D509" s="11"/>
      <c r="E509" s="11"/>
    </row>
    <row r="510" spans="1:6" x14ac:dyDescent="0.25">
      <c r="D510" s="11"/>
      <c r="E510" s="11"/>
    </row>
    <row r="511" spans="1:6" x14ac:dyDescent="0.25">
      <c r="D511" s="11"/>
      <c r="E511" s="11"/>
    </row>
    <row r="512" spans="1:6" x14ac:dyDescent="0.25">
      <c r="D512" s="11"/>
      <c r="E512" s="11"/>
    </row>
    <row r="513" spans="1:6" x14ac:dyDescent="0.25">
      <c r="D513" s="11"/>
      <c r="E513" s="11"/>
    </row>
    <row r="514" spans="1:6" x14ac:dyDescent="0.25">
      <c r="D514" s="11"/>
      <c r="E514" s="11"/>
    </row>
    <row r="515" spans="1:6" x14ac:dyDescent="0.25">
      <c r="D515" s="11"/>
      <c r="E515" s="11"/>
    </row>
    <row r="516" spans="1:6" x14ac:dyDescent="0.25">
      <c r="D516" s="11"/>
      <c r="E516" s="11"/>
    </row>
    <row r="517" spans="1:6" x14ac:dyDescent="0.25">
      <c r="D517" s="11"/>
      <c r="E517" s="11"/>
    </row>
    <row r="518" spans="1:6" x14ac:dyDescent="0.25">
      <c r="D518" s="11"/>
      <c r="E518" s="11"/>
    </row>
    <row r="519" spans="1:6" x14ac:dyDescent="0.25">
      <c r="D519" s="11"/>
      <c r="E519" s="11"/>
    </row>
    <row r="520" spans="1:6" x14ac:dyDescent="0.25">
      <c r="D520" s="11"/>
      <c r="E520" s="11"/>
    </row>
    <row r="521" spans="1:6" x14ac:dyDescent="0.25">
      <c r="D521" s="11"/>
      <c r="E521" s="11"/>
    </row>
    <row r="522" spans="1:6" x14ac:dyDescent="0.25">
      <c r="D522" s="11"/>
      <c r="E522" s="11"/>
    </row>
    <row r="523" spans="1:6" x14ac:dyDescent="0.25">
      <c r="D523" s="11"/>
      <c r="E523" s="11"/>
    </row>
    <row r="524" spans="1:6" x14ac:dyDescent="0.25">
      <c r="D524" s="11"/>
      <c r="E524" s="11"/>
    </row>
    <row r="525" spans="1:6" x14ac:dyDescent="0.25">
      <c r="D525" s="11"/>
      <c r="E525" s="11"/>
    </row>
    <row r="526" spans="1:6" x14ac:dyDescent="0.25">
      <c r="D526" s="11"/>
      <c r="E526" s="11"/>
    </row>
    <row r="527" spans="1:6" x14ac:dyDescent="0.25">
      <c r="D527" s="11"/>
      <c r="E527" s="11"/>
    </row>
    <row r="528" spans="1:6" x14ac:dyDescent="0.25">
      <c r="D528" s="11"/>
      <c r="E528" s="11"/>
    </row>
    <row r="529" spans="1:6" x14ac:dyDescent="0.25">
      <c r="D529" s="11"/>
      <c r="E529" s="11"/>
    </row>
    <row r="530" spans="1:6" x14ac:dyDescent="0.25">
      <c r="D530" s="11"/>
      <c r="E530" s="11"/>
    </row>
    <row r="531" spans="1:6" x14ac:dyDescent="0.25">
      <c r="D531" s="11"/>
      <c r="E531" s="11"/>
    </row>
    <row r="532" spans="1:6" x14ac:dyDescent="0.25">
      <c r="D532" s="11"/>
      <c r="E532" s="11"/>
    </row>
    <row r="533" spans="1:6" x14ac:dyDescent="0.25">
      <c r="D533" s="11"/>
      <c r="E533" s="11"/>
    </row>
    <row r="534" spans="1:6" x14ac:dyDescent="0.25">
      <c r="D534" s="11"/>
      <c r="E534" s="11"/>
    </row>
    <row r="535" spans="1:6" x14ac:dyDescent="0.25">
      <c r="D535" s="11"/>
      <c r="E535" s="11"/>
    </row>
    <row r="536" spans="1:6" x14ac:dyDescent="0.25">
      <c r="D536" s="11"/>
      <c r="E536" s="11"/>
    </row>
    <row r="537" spans="1:6" x14ac:dyDescent="0.25">
      <c r="D537" s="11"/>
      <c r="E537" s="11"/>
    </row>
    <row r="538" spans="1:6" x14ac:dyDescent="0.25">
      <c r="D538" s="11"/>
      <c r="E538" s="11"/>
    </row>
    <row r="539" spans="1:6" x14ac:dyDescent="0.25">
      <c r="D539" s="11"/>
      <c r="E539" s="11"/>
    </row>
    <row r="540" spans="1:6" x14ac:dyDescent="0.25">
      <c r="D540" s="11"/>
      <c r="E540" s="11"/>
    </row>
    <row r="541" spans="1:6" x14ac:dyDescent="0.25">
      <c r="D541" s="11"/>
      <c r="E541" s="11"/>
    </row>
    <row r="542" spans="1:6" x14ac:dyDescent="0.25">
      <c r="D542" s="11"/>
      <c r="E542" s="11"/>
    </row>
    <row r="543" spans="1:6" x14ac:dyDescent="0.25">
      <c r="D543" s="11"/>
      <c r="E543" s="11"/>
    </row>
    <row r="544" spans="1:6" x14ac:dyDescent="0.25">
      <c r="D544" s="11"/>
      <c r="E544" s="11"/>
    </row>
    <row r="545" spans="1:6" x14ac:dyDescent="0.25">
      <c r="D545" s="11"/>
      <c r="E545" s="11"/>
    </row>
    <row r="546" spans="1:6" x14ac:dyDescent="0.25">
      <c r="D546" s="11"/>
      <c r="E546" s="11"/>
    </row>
    <row r="547" spans="1:6" x14ac:dyDescent="0.25">
      <c r="D547" s="11"/>
      <c r="E547" s="11"/>
    </row>
    <row r="548" spans="1:6" x14ac:dyDescent="0.25">
      <c r="D548" s="11"/>
      <c r="E548" s="11"/>
    </row>
    <row r="549" spans="1:6" x14ac:dyDescent="0.25">
      <c r="D549" s="11"/>
      <c r="E549" s="11"/>
    </row>
    <row r="550" spans="1:6" x14ac:dyDescent="0.25">
      <c r="D550" s="11"/>
      <c r="E550" s="11"/>
    </row>
    <row r="551" spans="1:6" x14ac:dyDescent="0.25">
      <c r="D551" s="11"/>
      <c r="E551" s="11"/>
    </row>
    <row r="552" spans="1:6" x14ac:dyDescent="0.25">
      <c r="D552" s="11"/>
      <c r="E552" s="11"/>
    </row>
    <row r="553" spans="1:6" x14ac:dyDescent="0.25">
      <c r="D553" s="11"/>
      <c r="E553" s="11"/>
    </row>
    <row r="554" spans="1:6" x14ac:dyDescent="0.25">
      <c r="D554" s="11"/>
      <c r="E554" s="11"/>
    </row>
    <row r="555" spans="1:6" x14ac:dyDescent="0.25">
      <c r="D555" s="11"/>
      <c r="E555" s="11"/>
    </row>
    <row r="556" spans="1:6" x14ac:dyDescent="0.25">
      <c r="D556" s="11"/>
      <c r="E556" s="11"/>
    </row>
    <row r="557" spans="1:6" x14ac:dyDescent="0.25">
      <c r="D557" s="11"/>
      <c r="E557" s="11"/>
    </row>
    <row r="558" spans="1:6" x14ac:dyDescent="0.25">
      <c r="D558" s="11"/>
      <c r="E558" s="11"/>
    </row>
    <row r="559" spans="1:6" x14ac:dyDescent="0.25">
      <c r="D559" s="11"/>
      <c r="E559" s="11"/>
    </row>
    <row r="560" spans="1:6" x14ac:dyDescent="0.25">
      <c r="D560" s="11"/>
      <c r="E560" s="11"/>
    </row>
    <row r="561" spans="1:6" x14ac:dyDescent="0.25">
      <c r="D561" s="11"/>
      <c r="E561" s="11"/>
    </row>
    <row r="562" spans="1:6" x14ac:dyDescent="0.25">
      <c r="D562" s="11"/>
      <c r="E562" s="11"/>
    </row>
    <row r="563" spans="1:6" x14ac:dyDescent="0.25">
      <c r="D563" s="11"/>
      <c r="E563" s="11"/>
    </row>
    <row r="564" spans="1:6" x14ac:dyDescent="0.25">
      <c r="D564" s="11"/>
      <c r="E564" s="11"/>
    </row>
    <row r="565" spans="1:6" x14ac:dyDescent="0.25">
      <c r="D565" s="11"/>
      <c r="E565" s="11"/>
    </row>
    <row r="566" spans="1:6" x14ac:dyDescent="0.25">
      <c r="D566" s="11"/>
      <c r="E566" s="11"/>
    </row>
    <row r="567" spans="1:6" x14ac:dyDescent="0.25">
      <c r="D567" s="11"/>
      <c r="E567" s="11"/>
    </row>
    <row r="568" spans="1:6" x14ac:dyDescent="0.25">
      <c r="D568" s="11"/>
      <c r="E568" s="11"/>
    </row>
    <row r="569" spans="1:6" x14ac:dyDescent="0.25">
      <c r="D569" s="11"/>
      <c r="E569" s="11"/>
    </row>
    <row r="570" spans="1:6" x14ac:dyDescent="0.25">
      <c r="D570" s="11"/>
      <c r="E570" s="11"/>
    </row>
    <row r="571" spans="1:6" x14ac:dyDescent="0.25">
      <c r="D571" s="11"/>
      <c r="E571" s="11"/>
    </row>
    <row r="572" spans="1:6" x14ac:dyDescent="0.25">
      <c r="D572" s="11"/>
      <c r="E572" s="11"/>
    </row>
    <row r="573" spans="1:6" x14ac:dyDescent="0.25">
      <c r="D573" s="11"/>
      <c r="E573" s="11"/>
    </row>
    <row r="574" spans="1:6" x14ac:dyDescent="0.25">
      <c r="D574" s="11"/>
      <c r="E574" s="11"/>
    </row>
    <row r="575" spans="1:6" x14ac:dyDescent="0.25">
      <c r="D575" s="11"/>
      <c r="E575" s="11"/>
    </row>
    <row r="576" spans="1:6" x14ac:dyDescent="0.25">
      <c r="D576" s="11"/>
      <c r="E576" s="11"/>
    </row>
    <row r="577" spans="1:6" x14ac:dyDescent="0.25">
      <c r="D577" s="11"/>
      <c r="E577" s="11"/>
    </row>
    <row r="578" spans="1:6" x14ac:dyDescent="0.25">
      <c r="D578" s="11"/>
      <c r="E578" s="11"/>
    </row>
    <row r="579" spans="1:6" x14ac:dyDescent="0.25">
      <c r="D579" s="11"/>
      <c r="E579" s="11"/>
    </row>
    <row r="580" spans="1:6" x14ac:dyDescent="0.25">
      <c r="D580" s="11"/>
      <c r="E580" s="11"/>
    </row>
    <row r="581" spans="1:6" x14ac:dyDescent="0.25">
      <c r="D581" s="11"/>
      <c r="E581" s="11"/>
    </row>
    <row r="582" spans="1:6" x14ac:dyDescent="0.25">
      <c r="D582" s="11"/>
      <c r="E582" s="11"/>
    </row>
    <row r="583" spans="1:6" x14ac:dyDescent="0.25">
      <c r="D583" s="11"/>
      <c r="E583" s="11"/>
    </row>
    <row r="584" spans="1:6" x14ac:dyDescent="0.25">
      <c r="D584" s="11"/>
      <c r="E584" s="11"/>
    </row>
    <row r="585" spans="1:6" x14ac:dyDescent="0.25">
      <c r="D585" s="11"/>
      <c r="E585" s="11"/>
    </row>
    <row r="586" spans="1:6" x14ac:dyDescent="0.25">
      <c r="D586" s="11"/>
      <c r="E586" s="11"/>
    </row>
    <row r="587" spans="1:6" x14ac:dyDescent="0.25">
      <c r="D587" s="11"/>
      <c r="E587" s="11"/>
    </row>
    <row r="588" spans="1:6" x14ac:dyDescent="0.25">
      <c r="D588" s="11"/>
      <c r="E588" s="11"/>
    </row>
    <row r="589" spans="1:6" x14ac:dyDescent="0.25">
      <c r="D589" s="11"/>
      <c r="E589" s="11"/>
    </row>
    <row r="590" spans="1:6" x14ac:dyDescent="0.25">
      <c r="D590" s="11"/>
      <c r="E590" s="11"/>
    </row>
    <row r="591" spans="1:6" x14ac:dyDescent="0.25">
      <c r="D591" s="11"/>
      <c r="E591" s="11"/>
    </row>
    <row r="592" spans="1:6" x14ac:dyDescent="0.25">
      <c r="D592" s="11"/>
      <c r="E592" s="11"/>
    </row>
    <row r="593" spans="1:6" x14ac:dyDescent="0.25">
      <c r="D593" s="11"/>
      <c r="E593" s="11"/>
    </row>
    <row r="594" spans="1:6" x14ac:dyDescent="0.25">
      <c r="D594" s="11"/>
      <c r="E594" s="11"/>
    </row>
    <row r="595" spans="1:6" x14ac:dyDescent="0.25">
      <c r="D595" s="11"/>
      <c r="E595" s="11"/>
    </row>
    <row r="596" spans="1:6" x14ac:dyDescent="0.25">
      <c r="D596" s="11"/>
      <c r="E596" s="11"/>
    </row>
    <row r="597" spans="1:6" x14ac:dyDescent="0.25">
      <c r="D597" s="11"/>
      <c r="E597" s="11"/>
    </row>
    <row r="598" spans="1:6" x14ac:dyDescent="0.25">
      <c r="D598" s="11"/>
      <c r="E598" s="11"/>
    </row>
    <row r="599" spans="1:6" x14ac:dyDescent="0.25">
      <c r="D599" s="11"/>
      <c r="E599" s="11"/>
    </row>
    <row r="600" spans="1:6" x14ac:dyDescent="0.25">
      <c r="D600" s="11"/>
      <c r="E600" s="11"/>
    </row>
    <row r="601" spans="1:6" x14ac:dyDescent="0.25">
      <c r="D601" s="11"/>
      <c r="E601" s="11"/>
    </row>
    <row r="602" spans="1:6" x14ac:dyDescent="0.25">
      <c r="D602" s="11"/>
      <c r="E602" s="11"/>
    </row>
    <row r="603" spans="1:6" x14ac:dyDescent="0.25">
      <c r="D603" s="11"/>
      <c r="E603" s="11"/>
    </row>
    <row r="604" spans="1:6" x14ac:dyDescent="0.25">
      <c r="D604" s="11"/>
      <c r="E604" s="11"/>
    </row>
    <row r="605" spans="1:6" x14ac:dyDescent="0.25">
      <c r="D605" s="11"/>
      <c r="E605" s="11"/>
    </row>
    <row r="606" spans="1:6" x14ac:dyDescent="0.25">
      <c r="D606" s="11"/>
      <c r="E606" s="11"/>
    </row>
    <row r="607" spans="1:6" x14ac:dyDescent="0.25">
      <c r="D607" s="11"/>
      <c r="E607" s="11"/>
    </row>
    <row r="608" spans="1:6" x14ac:dyDescent="0.25">
      <c r="D608" s="11"/>
      <c r="E608" s="11"/>
    </row>
    <row r="609" spans="1:6" x14ac:dyDescent="0.25">
      <c r="D609" s="11"/>
      <c r="E609" s="11"/>
    </row>
    <row r="610" spans="1:6" x14ac:dyDescent="0.25">
      <c r="D610" s="11"/>
      <c r="E610" s="11"/>
    </row>
    <row r="611" spans="1:6" x14ac:dyDescent="0.25">
      <c r="D611" s="11"/>
      <c r="E611" s="11"/>
    </row>
    <row r="612" spans="1:6" x14ac:dyDescent="0.25">
      <c r="D612" s="11"/>
      <c r="E612" s="11"/>
    </row>
    <row r="613" spans="1:6" x14ac:dyDescent="0.25">
      <c r="D613" s="11"/>
      <c r="E613" s="11"/>
    </row>
    <row r="614" spans="1:6" x14ac:dyDescent="0.25">
      <c r="D614" s="11"/>
      <c r="E614" s="11"/>
    </row>
    <row r="615" spans="1:6" x14ac:dyDescent="0.25">
      <c r="D615" s="11"/>
      <c r="E615" s="11"/>
    </row>
    <row r="616" spans="1:6" x14ac:dyDescent="0.25">
      <c r="D616" s="11"/>
      <c r="E616" s="11"/>
    </row>
    <row r="617" spans="1:6" x14ac:dyDescent="0.25">
      <c r="D617" s="11"/>
      <c r="E617" s="11"/>
    </row>
    <row r="618" spans="1:6" x14ac:dyDescent="0.25">
      <c r="D618" s="11"/>
      <c r="E618" s="11"/>
    </row>
    <row r="619" spans="1:6" x14ac:dyDescent="0.25">
      <c r="D619" s="11"/>
      <c r="E619" s="11"/>
    </row>
    <row r="620" spans="1:6" x14ac:dyDescent="0.25">
      <c r="D620" s="11"/>
      <c r="E620" s="11"/>
    </row>
    <row r="621" spans="1:6" x14ac:dyDescent="0.25">
      <c r="D621" s="11"/>
      <c r="E621" s="11"/>
    </row>
    <row r="622" spans="1:6" x14ac:dyDescent="0.25">
      <c r="D622" s="11"/>
      <c r="E622" s="11"/>
    </row>
    <row r="623" spans="1:6" x14ac:dyDescent="0.25">
      <c r="D623" s="11"/>
      <c r="E623" s="11"/>
    </row>
    <row r="624" spans="1:6" x14ac:dyDescent="0.25">
      <c r="D624" s="11"/>
      <c r="E624" s="11"/>
    </row>
    <row r="625" spans="1:6" x14ac:dyDescent="0.25">
      <c r="D625" s="11"/>
      <c r="E625" s="11"/>
    </row>
    <row r="626" spans="1:6" x14ac:dyDescent="0.25">
      <c r="D626" s="11"/>
      <c r="E626" s="11"/>
    </row>
    <row r="627" spans="1:6" x14ac:dyDescent="0.25">
      <c r="D627" s="11"/>
      <c r="E627" s="11"/>
    </row>
    <row r="628" spans="1:6" x14ac:dyDescent="0.25">
      <c r="D628" s="11"/>
      <c r="E628" s="11"/>
    </row>
    <row r="629" spans="1:6" x14ac:dyDescent="0.25">
      <c r="D629" s="11"/>
      <c r="E629" s="11"/>
    </row>
    <row r="630" spans="1:6" x14ac:dyDescent="0.25">
      <c r="D630" s="11"/>
      <c r="E630" s="11"/>
    </row>
    <row r="631" spans="1:6" x14ac:dyDescent="0.25">
      <c r="D631" s="11"/>
      <c r="E631" s="11"/>
    </row>
    <row r="632" spans="1:6" x14ac:dyDescent="0.25">
      <c r="D632" s="11"/>
      <c r="E632" s="11"/>
    </row>
    <row r="633" spans="1:6" x14ac:dyDescent="0.25">
      <c r="D633" s="11"/>
      <c r="E633" s="11"/>
    </row>
    <row r="634" spans="1:6" x14ac:dyDescent="0.25">
      <c r="D634" s="11"/>
      <c r="E634" s="11"/>
    </row>
    <row r="635" spans="1:6" x14ac:dyDescent="0.25">
      <c r="D635" s="11"/>
      <c r="E635" s="11"/>
    </row>
    <row r="636" spans="1:6" x14ac:dyDescent="0.25">
      <c r="D636" s="11"/>
      <c r="E636" s="11"/>
    </row>
    <row r="637" spans="1:6" x14ac:dyDescent="0.25">
      <c r="D637" s="11"/>
      <c r="E637" s="11"/>
    </row>
    <row r="638" spans="1:6" x14ac:dyDescent="0.25">
      <c r="D638" s="11"/>
      <c r="E638" s="11"/>
    </row>
    <row r="639" spans="1:6" x14ac:dyDescent="0.25">
      <c r="D639" s="11"/>
      <c r="E639" s="11"/>
    </row>
    <row r="640" spans="1:6" x14ac:dyDescent="0.25">
      <c r="D640" s="11"/>
      <c r="E640" s="11"/>
    </row>
    <row r="641" spans="1:6" x14ac:dyDescent="0.25">
      <c r="D641" s="11"/>
      <c r="E641" s="11"/>
    </row>
    <row r="642" spans="1:6" x14ac:dyDescent="0.25">
      <c r="D642" s="11"/>
      <c r="E642" s="11"/>
    </row>
    <row r="643" spans="1:6" x14ac:dyDescent="0.25">
      <c r="D643" s="11"/>
      <c r="E643" s="11"/>
    </row>
    <row r="644" spans="1:6" x14ac:dyDescent="0.25">
      <c r="D644" s="11"/>
      <c r="E644" s="11"/>
    </row>
    <row r="645" spans="1:6" x14ac:dyDescent="0.25">
      <c r="D645" s="11"/>
      <c r="E645" s="11"/>
    </row>
    <row r="646" spans="1:6" x14ac:dyDescent="0.25">
      <c r="D646" s="11"/>
      <c r="E646" s="11"/>
    </row>
    <row r="647" spans="1:6" x14ac:dyDescent="0.25">
      <c r="D647" s="11"/>
      <c r="E647" s="11"/>
    </row>
    <row r="648" spans="1:6" x14ac:dyDescent="0.25">
      <c r="D648" s="11"/>
      <c r="E648" s="11"/>
    </row>
    <row r="649" spans="1:6" x14ac:dyDescent="0.25">
      <c r="D649" s="11"/>
      <c r="E649" s="11"/>
    </row>
    <row r="650" spans="1:6" x14ac:dyDescent="0.25">
      <c r="D650" s="11"/>
      <c r="E650" s="11"/>
    </row>
    <row r="651" spans="1:6" x14ac:dyDescent="0.25">
      <c r="D651" s="11"/>
      <c r="E651" s="11"/>
    </row>
    <row r="652" spans="1:6" x14ac:dyDescent="0.25">
      <c r="D652" s="11"/>
      <c r="E652" s="11"/>
    </row>
    <row r="653" spans="1:6" x14ac:dyDescent="0.25">
      <c r="D653" s="11"/>
      <c r="E653" s="11"/>
    </row>
    <row r="654" spans="1:6" x14ac:dyDescent="0.25">
      <c r="D654" s="11"/>
      <c r="E654" s="11"/>
    </row>
    <row r="655" spans="1:6" x14ac:dyDescent="0.25">
      <c r="D655" s="11"/>
      <c r="E655" s="11"/>
    </row>
    <row r="656" spans="1:6" x14ac:dyDescent="0.25">
      <c r="D656" s="11"/>
      <c r="E656" s="11"/>
    </row>
    <row r="657" spans="1:6" x14ac:dyDescent="0.25">
      <c r="D657" s="11"/>
      <c r="E657" s="11"/>
    </row>
    <row r="658" spans="1:6" x14ac:dyDescent="0.25">
      <c r="D658" s="11"/>
      <c r="E658" s="11"/>
    </row>
    <row r="659" spans="1:6" x14ac:dyDescent="0.25">
      <c r="D659" s="11"/>
      <c r="E659" s="11"/>
    </row>
    <row r="660" spans="1:6" x14ac:dyDescent="0.25">
      <c r="D660" s="11"/>
      <c r="E660" s="11"/>
    </row>
    <row r="661" spans="1:6" x14ac:dyDescent="0.25">
      <c r="D661" s="11"/>
      <c r="E661" s="11"/>
    </row>
    <row r="662" spans="1:6" x14ac:dyDescent="0.25">
      <c r="D662" s="11"/>
      <c r="E662" s="11"/>
    </row>
    <row r="663" spans="1:6" x14ac:dyDescent="0.25">
      <c r="D663" s="11"/>
      <c r="E663" s="11"/>
    </row>
    <row r="664" spans="1:6" x14ac:dyDescent="0.25">
      <c r="D664" s="11"/>
      <c r="E664" s="11"/>
    </row>
    <row r="665" spans="1:6" x14ac:dyDescent="0.25">
      <c r="D665" s="11"/>
      <c r="E665" s="11"/>
    </row>
    <row r="666" spans="1:6" x14ac:dyDescent="0.25">
      <c r="D666" s="11"/>
      <c r="E666" s="11"/>
    </row>
    <row r="667" spans="1:6" x14ac:dyDescent="0.25">
      <c r="D667" s="11"/>
      <c r="E667" s="11"/>
    </row>
    <row r="668" spans="1:6" x14ac:dyDescent="0.25">
      <c r="D668" s="11"/>
      <c r="E668" s="11"/>
    </row>
    <row r="669" spans="1:6" x14ac:dyDescent="0.25">
      <c r="D669" s="11"/>
      <c r="E669" s="11"/>
    </row>
    <row r="670" spans="1:6" x14ac:dyDescent="0.25">
      <c r="D670" s="11"/>
      <c r="E670" s="11"/>
    </row>
    <row r="671" spans="1:6" x14ac:dyDescent="0.25">
      <c r="D671" s="11"/>
      <c r="E671" s="11"/>
    </row>
    <row r="672" spans="1:6" x14ac:dyDescent="0.25">
      <c r="D672" s="11"/>
      <c r="E672" s="11"/>
    </row>
    <row r="673" spans="1:6" x14ac:dyDescent="0.25">
      <c r="D673" s="11"/>
      <c r="E673" s="11"/>
    </row>
    <row r="674" spans="1:6" x14ac:dyDescent="0.25">
      <c r="D674" s="11"/>
      <c r="E674" s="11"/>
    </row>
    <row r="675" spans="1:6" x14ac:dyDescent="0.25">
      <c r="D675" s="11"/>
      <c r="E675" s="11"/>
    </row>
    <row r="676" spans="1:6" x14ac:dyDescent="0.25">
      <c r="D676" s="11"/>
      <c r="E676" s="11"/>
    </row>
    <row r="677" spans="1:6" x14ac:dyDescent="0.25">
      <c r="D677" s="11"/>
      <c r="E677" s="11"/>
    </row>
    <row r="678" spans="1:6" x14ac:dyDescent="0.25">
      <c r="D678" s="11"/>
      <c r="E678" s="11"/>
    </row>
    <row r="679" spans="1:6" x14ac:dyDescent="0.25">
      <c r="D679" s="11"/>
      <c r="E679" s="11"/>
    </row>
    <row r="680" spans="1:6" x14ac:dyDescent="0.25">
      <c r="D680" s="11"/>
      <c r="E680" s="11"/>
    </row>
    <row r="681" spans="1:6" x14ac:dyDescent="0.25">
      <c r="D681" s="11"/>
      <c r="E681" s="11"/>
    </row>
    <row r="682" spans="1:6" x14ac:dyDescent="0.25">
      <c r="D682" s="11"/>
      <c r="E682" s="11"/>
    </row>
    <row r="683" spans="1:6" x14ac:dyDescent="0.25">
      <c r="D683" s="11"/>
      <c r="E683" s="11"/>
    </row>
    <row r="684" spans="1:6" x14ac:dyDescent="0.25">
      <c r="D684" s="11"/>
      <c r="E684" s="11"/>
    </row>
    <row r="685" spans="1:6" x14ac:dyDescent="0.25">
      <c r="D685" s="11"/>
      <c r="E685" s="11"/>
    </row>
    <row r="686" spans="1:6" x14ac:dyDescent="0.25">
      <c r="D686" s="11"/>
      <c r="E686" s="11"/>
    </row>
    <row r="687" spans="1:6" x14ac:dyDescent="0.25">
      <c r="D687" s="11"/>
      <c r="E687" s="11"/>
    </row>
    <row r="688" spans="1:6" x14ac:dyDescent="0.25">
      <c r="D688" s="11"/>
      <c r="E688" s="11"/>
    </row>
    <row r="689" spans="1:6" x14ac:dyDescent="0.25">
      <c r="D689" s="11"/>
      <c r="E689" s="11"/>
    </row>
    <row r="690" spans="1:6" x14ac:dyDescent="0.25">
      <c r="D690" s="11"/>
      <c r="E690" s="11"/>
    </row>
    <row r="691" spans="1:6" x14ac:dyDescent="0.25">
      <c r="D691" s="11"/>
      <c r="E691" s="11"/>
    </row>
    <row r="692" spans="1:6" x14ac:dyDescent="0.25">
      <c r="D692" s="11"/>
      <c r="E692" s="11"/>
    </row>
    <row r="693" spans="1:6" x14ac:dyDescent="0.25">
      <c r="D693" s="11"/>
      <c r="E693" s="11"/>
    </row>
    <row r="694" spans="1:6" x14ac:dyDescent="0.25">
      <c r="D694" s="11"/>
      <c r="E694" s="11"/>
    </row>
    <row r="695" spans="1:6" x14ac:dyDescent="0.25">
      <c r="D695" s="11"/>
      <c r="E695" s="11"/>
    </row>
    <row r="696" spans="1:6" x14ac:dyDescent="0.25">
      <c r="D696" s="11"/>
      <c r="E696" s="11"/>
    </row>
    <row r="697" spans="1:6" x14ac:dyDescent="0.25">
      <c r="D697" s="11"/>
      <c r="E697" s="11"/>
    </row>
    <row r="698" spans="1:6" x14ac:dyDescent="0.25">
      <c r="D698" s="11"/>
      <c r="E698" s="11"/>
    </row>
    <row r="699" spans="1:6" x14ac:dyDescent="0.25">
      <c r="D699" s="11"/>
      <c r="E699" s="11"/>
    </row>
    <row r="700" spans="1:6" x14ac:dyDescent="0.25">
      <c r="D700" s="11"/>
      <c r="E700" s="11"/>
    </row>
    <row r="701" spans="1:6" x14ac:dyDescent="0.25">
      <c r="D701" s="11"/>
      <c r="E701" s="11"/>
    </row>
    <row r="702" spans="1:6" x14ac:dyDescent="0.25">
      <c r="D702" s="11"/>
      <c r="E702" s="11"/>
    </row>
    <row r="703" spans="1:6" x14ac:dyDescent="0.25">
      <c r="D703" s="11"/>
      <c r="E703" s="11"/>
    </row>
    <row r="704" spans="1:6" x14ac:dyDescent="0.25">
      <c r="D704" s="11"/>
      <c r="E704" s="11"/>
    </row>
    <row r="705" spans="1:6" x14ac:dyDescent="0.25">
      <c r="D705" s="11"/>
      <c r="E705" s="11"/>
    </row>
    <row r="706" spans="1:6" x14ac:dyDescent="0.25">
      <c r="D706" s="11"/>
      <c r="E706" s="11"/>
    </row>
    <row r="707" spans="1:6" x14ac:dyDescent="0.25">
      <c r="D707" s="11"/>
      <c r="E707" s="11"/>
    </row>
    <row r="708" spans="1:6" x14ac:dyDescent="0.25">
      <c r="D708" s="11"/>
      <c r="E708" s="11"/>
    </row>
    <row r="709" spans="1:6" x14ac:dyDescent="0.25">
      <c r="D709" s="11"/>
      <c r="E709" s="11"/>
    </row>
    <row r="710" spans="1:6" x14ac:dyDescent="0.25">
      <c r="D710" s="11"/>
      <c r="E710" s="11"/>
    </row>
    <row r="711" spans="1:6" x14ac:dyDescent="0.25">
      <c r="D711" s="11"/>
      <c r="E711" s="11"/>
    </row>
    <row r="712" spans="1:6" x14ac:dyDescent="0.25">
      <c r="D712" s="11"/>
      <c r="E712" s="11"/>
    </row>
    <row r="713" spans="1:6" x14ac:dyDescent="0.25">
      <c r="D713" s="11"/>
      <c r="E713" s="11"/>
    </row>
    <row r="714" spans="1:6" x14ac:dyDescent="0.25">
      <c r="D714" s="11"/>
      <c r="E714" s="11"/>
    </row>
    <row r="715" spans="1:6" x14ac:dyDescent="0.25">
      <c r="D715" s="11"/>
      <c r="E715" s="11"/>
    </row>
    <row r="716" spans="1:6" x14ac:dyDescent="0.25">
      <c r="D716" s="11"/>
      <c r="E716" s="11"/>
    </row>
    <row r="717" spans="1:6" x14ac:dyDescent="0.25">
      <c r="D717" s="11"/>
      <c r="E717" s="11"/>
    </row>
    <row r="718" spans="1:6" x14ac:dyDescent="0.25">
      <c r="D718" s="11"/>
      <c r="E718" s="11"/>
    </row>
    <row r="719" spans="1:6" x14ac:dyDescent="0.25">
      <c r="D719" s="11"/>
      <c r="E719" s="11"/>
    </row>
    <row r="720" spans="1:6" x14ac:dyDescent="0.25">
      <c r="D720" s="11"/>
      <c r="E720" s="11"/>
    </row>
    <row r="721" spans="1:6" x14ac:dyDescent="0.25">
      <c r="D721" s="11"/>
      <c r="E721" s="11"/>
    </row>
    <row r="722" spans="1:6" x14ac:dyDescent="0.25">
      <c r="D722" s="11"/>
      <c r="E722" s="11"/>
    </row>
    <row r="723" spans="1:6" x14ac:dyDescent="0.25">
      <c r="D723" s="11"/>
      <c r="E723" s="11"/>
    </row>
    <row r="724" spans="1:6" x14ac:dyDescent="0.25">
      <c r="D724" s="11"/>
      <c r="E724" s="11"/>
    </row>
    <row r="725" spans="1:6" x14ac:dyDescent="0.25">
      <c r="D725" s="11"/>
      <c r="E725" s="11"/>
    </row>
    <row r="726" spans="1:6" x14ac:dyDescent="0.25">
      <c r="D726" s="11"/>
      <c r="E726" s="11"/>
    </row>
    <row r="727" spans="1:6" x14ac:dyDescent="0.25">
      <c r="D727" s="11"/>
      <c r="E727" s="11"/>
    </row>
    <row r="728" spans="1:6" x14ac:dyDescent="0.25">
      <c r="D728" s="11"/>
      <c r="E728" s="11"/>
    </row>
    <row r="729" spans="1:6" x14ac:dyDescent="0.25">
      <c r="D729" s="11"/>
      <c r="E729" s="11"/>
    </row>
    <row r="730" spans="1:6" x14ac:dyDescent="0.25">
      <c r="D730" s="11"/>
      <c r="E730" s="11"/>
    </row>
    <row r="731" spans="1:6" x14ac:dyDescent="0.25">
      <c r="D731" s="11"/>
      <c r="E731" s="11"/>
    </row>
    <row r="732" spans="1:6" x14ac:dyDescent="0.25">
      <c r="D732" s="11"/>
      <c r="E732" s="11"/>
    </row>
    <row r="733" spans="1:6" x14ac:dyDescent="0.25">
      <c r="D733" s="11"/>
      <c r="E733" s="11"/>
    </row>
    <row r="734" spans="1:6" x14ac:dyDescent="0.25">
      <c r="D734" s="11"/>
      <c r="E734" s="11"/>
    </row>
    <row r="735" spans="1:6" x14ac:dyDescent="0.25">
      <c r="D735" s="11"/>
      <c r="E735" s="11"/>
    </row>
    <row r="736" spans="1:6" x14ac:dyDescent="0.25">
      <c r="D736" s="11"/>
      <c r="E736" s="11"/>
    </row>
    <row r="737" spans="1:6" x14ac:dyDescent="0.25">
      <c r="D737" s="11"/>
      <c r="E737" s="11"/>
    </row>
    <row r="738" spans="1:6" x14ac:dyDescent="0.25">
      <c r="D738" s="11"/>
      <c r="E738" s="11"/>
    </row>
    <row r="739" spans="1:6" x14ac:dyDescent="0.25">
      <c r="D739" s="11"/>
      <c r="E739" s="11"/>
    </row>
    <row r="740" spans="1:6" x14ac:dyDescent="0.25">
      <c r="D740" s="11"/>
      <c r="E740" s="11"/>
    </row>
    <row r="741" spans="1:6" x14ac:dyDescent="0.25">
      <c r="D741" s="11"/>
      <c r="E741" s="11"/>
    </row>
    <row r="742" spans="1:6" x14ac:dyDescent="0.25">
      <c r="D742" s="11"/>
      <c r="E742" s="11"/>
    </row>
    <row r="743" spans="1:6" x14ac:dyDescent="0.25">
      <c r="D743" s="11"/>
      <c r="E743" s="11"/>
    </row>
    <row r="744" spans="1:6" x14ac:dyDescent="0.25">
      <c r="D744" s="11"/>
      <c r="E744" s="11"/>
    </row>
    <row r="745" spans="1:6" x14ac:dyDescent="0.25">
      <c r="D745" s="11"/>
      <c r="E745" s="11"/>
    </row>
    <row r="746" spans="1:6" x14ac:dyDescent="0.25">
      <c r="D746" s="11"/>
      <c r="E746" s="11"/>
    </row>
    <row r="747" spans="1:6" x14ac:dyDescent="0.25">
      <c r="D747" s="11"/>
      <c r="E747" s="11"/>
    </row>
    <row r="748" spans="1:6" x14ac:dyDescent="0.25">
      <c r="D748" s="11"/>
      <c r="E748" s="11"/>
    </row>
    <row r="749" spans="1:6" x14ac:dyDescent="0.25">
      <c r="D749" s="11"/>
      <c r="E749" s="11"/>
    </row>
    <row r="750" spans="1:6" x14ac:dyDescent="0.25">
      <c r="D750" s="11"/>
      <c r="E750" s="11"/>
    </row>
    <row r="751" spans="1:6" x14ac:dyDescent="0.25">
      <c r="D751" s="11"/>
      <c r="E751" s="11"/>
    </row>
    <row r="752" spans="1:6" x14ac:dyDescent="0.25">
      <c r="D752" s="11"/>
      <c r="E752" s="11"/>
    </row>
    <row r="753" spans="1:6" x14ac:dyDescent="0.25">
      <c r="D753" s="11"/>
      <c r="E753" s="11"/>
    </row>
    <row r="754" spans="1:6" x14ac:dyDescent="0.25">
      <c r="D754" s="11"/>
      <c r="E754" s="11"/>
    </row>
    <row r="755" spans="1:6" x14ac:dyDescent="0.25">
      <c r="D755" s="11"/>
      <c r="E755" s="11"/>
    </row>
    <row r="756" spans="1:6" x14ac:dyDescent="0.25">
      <c r="D756" s="11"/>
      <c r="E756" s="11"/>
    </row>
    <row r="757" spans="1:6" x14ac:dyDescent="0.25">
      <c r="D757" s="11"/>
      <c r="E757" s="11"/>
    </row>
    <row r="758" spans="1:6" x14ac:dyDescent="0.25">
      <c r="D758" s="11"/>
      <c r="E758" s="11"/>
    </row>
    <row r="759" spans="1:6" x14ac:dyDescent="0.25">
      <c r="D759" s="11"/>
      <c r="E759" s="11"/>
    </row>
    <row r="760" spans="1:6" x14ac:dyDescent="0.25">
      <c r="D760" s="11"/>
      <c r="E760" s="11"/>
    </row>
    <row r="761" spans="1:6" x14ac:dyDescent="0.25">
      <c r="D761" s="11"/>
      <c r="E761" s="11"/>
    </row>
    <row r="762" spans="1:6" x14ac:dyDescent="0.25">
      <c r="D762" s="11"/>
      <c r="E762" s="11"/>
    </row>
    <row r="763" spans="1:6" x14ac:dyDescent="0.25">
      <c r="D763" s="11"/>
      <c r="E763" s="11"/>
    </row>
    <row r="764" spans="1:6" x14ac:dyDescent="0.25">
      <c r="D764" s="11"/>
      <c r="E764" s="11"/>
    </row>
    <row r="765" spans="1:6" x14ac:dyDescent="0.25">
      <c r="D765" s="11"/>
      <c r="E765" s="11"/>
    </row>
    <row r="766" spans="1:6" x14ac:dyDescent="0.25">
      <c r="D766" s="11"/>
      <c r="E766" s="11"/>
    </row>
    <row r="767" spans="1:6" x14ac:dyDescent="0.25">
      <c r="D767" s="11"/>
      <c r="E767" s="11"/>
    </row>
    <row r="768" spans="1:6" x14ac:dyDescent="0.25">
      <c r="D768" s="11"/>
      <c r="E768" s="11"/>
    </row>
    <row r="769" spans="1:6" x14ac:dyDescent="0.25">
      <c r="D769" s="11"/>
      <c r="E769" s="11"/>
    </row>
    <row r="770" spans="1:6" x14ac:dyDescent="0.25">
      <c r="D770" s="11"/>
      <c r="E770" s="11"/>
    </row>
    <row r="771" spans="1:6" x14ac:dyDescent="0.25">
      <c r="D771" s="11"/>
      <c r="E771" s="11"/>
    </row>
    <row r="772" spans="1:6" x14ac:dyDescent="0.25">
      <c r="D772" s="11"/>
      <c r="E772" s="11"/>
    </row>
    <row r="773" spans="1:6" x14ac:dyDescent="0.25">
      <c r="D773" s="11"/>
      <c r="E773" s="11"/>
    </row>
    <row r="774" spans="1:6" x14ac:dyDescent="0.25">
      <c r="D774" s="11"/>
      <c r="E774" s="11"/>
    </row>
    <row r="775" spans="1:6" x14ac:dyDescent="0.25">
      <c r="D775" s="11"/>
      <c r="E775" s="11"/>
    </row>
    <row r="776" spans="1:6" x14ac:dyDescent="0.25">
      <c r="D776" s="11"/>
      <c r="E776" s="11"/>
    </row>
    <row r="777" spans="1:6" x14ac:dyDescent="0.25">
      <c r="D777" s="11"/>
      <c r="E777" s="11"/>
    </row>
    <row r="778" spans="1:6" x14ac:dyDescent="0.25">
      <c r="D778" s="11"/>
      <c r="E778" s="11"/>
    </row>
    <row r="779" spans="1:6" x14ac:dyDescent="0.25">
      <c r="D779" s="11"/>
      <c r="E779" s="11"/>
    </row>
    <row r="780" spans="1:6" x14ac:dyDescent="0.25">
      <c r="D780" s="11"/>
      <c r="E780" s="11"/>
    </row>
    <row r="781" spans="1:6" x14ac:dyDescent="0.25">
      <c r="D781" s="11"/>
      <c r="E781" s="11"/>
    </row>
    <row r="782" spans="1:6" x14ac:dyDescent="0.25">
      <c r="D782" s="11"/>
      <c r="E782" s="11"/>
    </row>
    <row r="783" spans="1:6" x14ac:dyDescent="0.25">
      <c r="D783" s="11"/>
      <c r="E783" s="11"/>
    </row>
    <row r="784" spans="1:6" x14ac:dyDescent="0.25">
      <c r="D784" s="11"/>
      <c r="E784" s="11"/>
    </row>
    <row r="785" spans="1:6" x14ac:dyDescent="0.25">
      <c r="D785" s="11"/>
      <c r="E785" s="11"/>
    </row>
    <row r="786" spans="1:6" x14ac:dyDescent="0.25">
      <c r="D786" s="11"/>
      <c r="E786" s="11"/>
    </row>
    <row r="787" spans="1:6" x14ac:dyDescent="0.25">
      <c r="D787" s="11"/>
      <c r="E787" s="11"/>
    </row>
    <row r="788" spans="1:6" x14ac:dyDescent="0.25">
      <c r="D788" s="11"/>
      <c r="E788" s="11"/>
    </row>
    <row r="789" spans="1:6" x14ac:dyDescent="0.25">
      <c r="D789" s="11"/>
      <c r="E789" s="11"/>
    </row>
    <row r="790" spans="1:6" x14ac:dyDescent="0.25">
      <c r="D790" s="11"/>
      <c r="E790" s="11"/>
    </row>
    <row r="791" spans="1:6" x14ac:dyDescent="0.25">
      <c r="D791" s="11"/>
      <c r="E791" s="11"/>
    </row>
    <row r="792" spans="1:6" x14ac:dyDescent="0.25">
      <c r="D792" s="11"/>
      <c r="E792" s="11"/>
    </row>
    <row r="793" spans="1:6" x14ac:dyDescent="0.25">
      <c r="D793" s="11"/>
      <c r="E793" s="11"/>
    </row>
    <row r="794" spans="1:6" x14ac:dyDescent="0.25">
      <c r="D794" s="11"/>
      <c r="E794" s="11"/>
    </row>
    <row r="795" spans="1:6" x14ac:dyDescent="0.25">
      <c r="D795" s="11"/>
      <c r="E795" s="11"/>
    </row>
    <row r="796" spans="1:6" x14ac:dyDescent="0.25">
      <c r="D796" s="11"/>
      <c r="E796" s="11"/>
    </row>
    <row r="797" spans="1:6" x14ac:dyDescent="0.25">
      <c r="D797" s="11"/>
      <c r="E797" s="11"/>
    </row>
    <row r="798" spans="1:6" x14ac:dyDescent="0.25">
      <c r="D798" s="11"/>
      <c r="E798" s="11"/>
    </row>
    <row r="799" spans="1:6" x14ac:dyDescent="0.25">
      <c r="D799" s="11"/>
      <c r="E799" s="11"/>
    </row>
    <row r="800" spans="1:6" x14ac:dyDescent="0.25">
      <c r="D800" s="11"/>
      <c r="E800" s="11"/>
    </row>
    <row r="801" spans="1:6" x14ac:dyDescent="0.25">
      <c r="D801" s="11"/>
      <c r="E801" s="11"/>
    </row>
    <row r="802" spans="1:6" x14ac:dyDescent="0.25">
      <c r="D802" s="11"/>
      <c r="E802" s="11"/>
    </row>
    <row r="803" spans="1:6" x14ac:dyDescent="0.25">
      <c r="D803" s="11"/>
      <c r="E803" s="11"/>
    </row>
    <row r="804" spans="1:6" x14ac:dyDescent="0.25">
      <c r="D804" s="11"/>
      <c r="E804" s="11"/>
    </row>
    <row r="805" spans="1:6" x14ac:dyDescent="0.25">
      <c r="D805" s="11"/>
      <c r="E805" s="11"/>
    </row>
    <row r="806" spans="1:6" x14ac:dyDescent="0.25">
      <c r="D806" s="11"/>
      <c r="E806" s="11"/>
    </row>
    <row r="807" spans="1:6" x14ac:dyDescent="0.25">
      <c r="D807" s="11"/>
      <c r="E807" s="11"/>
    </row>
    <row r="808" spans="1:6" x14ac:dyDescent="0.25">
      <c r="D808" s="11"/>
      <c r="E808" s="11"/>
    </row>
    <row r="809" spans="1:6" x14ac:dyDescent="0.25">
      <c r="D809" s="11"/>
      <c r="E809" s="11"/>
    </row>
    <row r="810" spans="1:6" x14ac:dyDescent="0.25">
      <c r="D810" s="11"/>
      <c r="E810" s="11"/>
    </row>
    <row r="811" spans="1:6" x14ac:dyDescent="0.25">
      <c r="D811" s="11"/>
      <c r="E811" s="11"/>
    </row>
    <row r="812" spans="1:6" x14ac:dyDescent="0.25">
      <c r="D812" s="11"/>
      <c r="E812" s="11"/>
    </row>
    <row r="813" spans="1:6" x14ac:dyDescent="0.25">
      <c r="D813" s="11"/>
      <c r="E813" s="11"/>
    </row>
    <row r="814" spans="1:6" x14ac:dyDescent="0.25">
      <c r="D814" s="11"/>
      <c r="E814" s="11"/>
    </row>
    <row r="815" spans="1:6" x14ac:dyDescent="0.25">
      <c r="D815" s="11"/>
      <c r="E815" s="11"/>
    </row>
    <row r="816" spans="1:6" x14ac:dyDescent="0.25">
      <c r="D816" s="11"/>
      <c r="E816" s="11"/>
    </row>
    <row r="817" spans="1:6" x14ac:dyDescent="0.25">
      <c r="D817" s="11"/>
      <c r="E817" s="11"/>
    </row>
    <row r="818" spans="1:6" x14ac:dyDescent="0.25">
      <c r="D818" s="11"/>
      <c r="E818" s="11"/>
    </row>
    <row r="819" spans="1:6" x14ac:dyDescent="0.25">
      <c r="D819" s="11"/>
      <c r="E819" s="11"/>
    </row>
    <row r="820" spans="1:6" x14ac:dyDescent="0.25">
      <c r="D820" s="11"/>
      <c r="E820" s="11"/>
    </row>
    <row r="821" spans="1:6" x14ac:dyDescent="0.25">
      <c r="D821" s="11"/>
      <c r="E821" s="11"/>
    </row>
    <row r="822" spans="1:6" x14ac:dyDescent="0.25">
      <c r="D822" s="11"/>
      <c r="E822" s="11"/>
    </row>
    <row r="823" spans="1:6" x14ac:dyDescent="0.25">
      <c r="D823" s="11"/>
      <c r="E823" s="11"/>
    </row>
    <row r="824" spans="1:6" x14ac:dyDescent="0.25">
      <c r="D824" s="11"/>
      <c r="E824" s="11"/>
    </row>
    <row r="825" spans="1:6" x14ac:dyDescent="0.25">
      <c r="D825" s="11"/>
      <c r="E825" s="11"/>
    </row>
    <row r="826" spans="1:6" x14ac:dyDescent="0.25">
      <c r="D826" s="11"/>
      <c r="E826" s="11"/>
    </row>
    <row r="827" spans="1:6" x14ac:dyDescent="0.25">
      <c r="D827" s="11"/>
      <c r="E827" s="11"/>
    </row>
    <row r="828" spans="1:6" x14ac:dyDescent="0.25">
      <c r="D828" s="11"/>
      <c r="E828" s="11"/>
    </row>
    <row r="829" spans="1:6" x14ac:dyDescent="0.25">
      <c r="D829" s="11"/>
      <c r="E829" s="11"/>
    </row>
    <row r="830" spans="1:6" x14ac:dyDescent="0.25">
      <c r="D830" s="11"/>
      <c r="E830" s="11"/>
    </row>
    <row r="831" spans="1:6" x14ac:dyDescent="0.25">
      <c r="D831" s="11"/>
      <c r="E831" s="11"/>
    </row>
    <row r="832" spans="1:6" x14ac:dyDescent="0.25">
      <c r="D832" s="11"/>
      <c r="E832" s="11"/>
    </row>
    <row r="833" spans="1:6" x14ac:dyDescent="0.25">
      <c r="D833" s="11"/>
      <c r="E833" s="11"/>
    </row>
    <row r="834" spans="1:6" x14ac:dyDescent="0.25">
      <c r="D834" s="11"/>
      <c r="E834" s="11"/>
    </row>
    <row r="835" spans="1:6" x14ac:dyDescent="0.25">
      <c r="D835" s="11"/>
      <c r="E835" s="11"/>
    </row>
    <row r="836" spans="1:6" x14ac:dyDescent="0.25">
      <c r="D836" s="11"/>
      <c r="E836" s="11"/>
    </row>
    <row r="837" spans="1:6" x14ac:dyDescent="0.25">
      <c r="D837" s="11"/>
      <c r="E837" s="11"/>
    </row>
    <row r="838" spans="1:6" x14ac:dyDescent="0.25">
      <c r="D838" s="11"/>
      <c r="E838" s="11"/>
    </row>
    <row r="839" spans="1:6" x14ac:dyDescent="0.25">
      <c r="D839" s="11"/>
      <c r="E839" s="11"/>
    </row>
    <row r="840" spans="1:6" x14ac:dyDescent="0.25">
      <c r="D840" s="11"/>
      <c r="E840" s="11"/>
    </row>
    <row r="841" spans="1:6" x14ac:dyDescent="0.25">
      <c r="D841" s="11"/>
      <c r="E841" s="11"/>
    </row>
    <row r="842" spans="1:6" x14ac:dyDescent="0.25">
      <c r="D842" s="11"/>
      <c r="E842" s="11"/>
    </row>
    <row r="843" spans="1:6" x14ac:dyDescent="0.25">
      <c r="D843" s="11"/>
      <c r="E843" s="11"/>
    </row>
    <row r="844" spans="1:6" x14ac:dyDescent="0.25">
      <c r="D844" s="11"/>
      <c r="E844" s="11"/>
    </row>
    <row r="845" spans="1:6" x14ac:dyDescent="0.25">
      <c r="D845" s="11"/>
      <c r="E845" s="11"/>
    </row>
    <row r="846" spans="1:6" x14ac:dyDescent="0.25">
      <c r="D846" s="11"/>
      <c r="E846" s="11"/>
    </row>
    <row r="847" spans="1:6" x14ac:dyDescent="0.25">
      <c r="D847" s="11"/>
      <c r="E847" s="11"/>
    </row>
    <row r="848" spans="1:6" x14ac:dyDescent="0.25">
      <c r="D848" s="11"/>
      <c r="E848" s="11"/>
    </row>
    <row r="849" spans="1:6" x14ac:dyDescent="0.25">
      <c r="D849" s="11"/>
      <c r="E849" s="11"/>
    </row>
    <row r="850" spans="1:6" x14ac:dyDescent="0.25">
      <c r="D850" s="11"/>
      <c r="E850" s="11"/>
    </row>
    <row r="851" spans="1:6" x14ac:dyDescent="0.25">
      <c r="D851" s="11"/>
      <c r="E851" s="11"/>
    </row>
    <row r="852" spans="1:6" x14ac:dyDescent="0.25">
      <c r="D852" s="11"/>
      <c r="E852" s="11"/>
    </row>
    <row r="853" spans="1:6" x14ac:dyDescent="0.25">
      <c r="D853" s="11"/>
      <c r="E853" s="11"/>
    </row>
    <row r="854" spans="1:6" x14ac:dyDescent="0.25">
      <c r="D854" s="11"/>
      <c r="E854" s="11"/>
    </row>
    <row r="855" spans="1:6" x14ac:dyDescent="0.25">
      <c r="D855" s="11"/>
      <c r="E855" s="11"/>
    </row>
    <row r="856" spans="1:6" x14ac:dyDescent="0.25">
      <c r="D856" s="11"/>
      <c r="E856" s="11"/>
    </row>
    <row r="857" spans="1:6" x14ac:dyDescent="0.25">
      <c r="D857" s="11"/>
      <c r="E857" s="11"/>
    </row>
    <row r="858" spans="1:6" x14ac:dyDescent="0.25">
      <c r="D858" s="11"/>
      <c r="E858" s="11"/>
    </row>
    <row r="859" spans="1:6" x14ac:dyDescent="0.25">
      <c r="D859" s="11"/>
      <c r="E859" s="11"/>
    </row>
    <row r="860" spans="1:6" x14ac:dyDescent="0.25">
      <c r="D860" s="11"/>
      <c r="E860" s="11"/>
    </row>
    <row r="861" spans="1:6" x14ac:dyDescent="0.25">
      <c r="D861" s="11"/>
      <c r="E861" s="11"/>
    </row>
    <row r="862" spans="1:6" x14ac:dyDescent="0.25">
      <c r="D862" s="11"/>
      <c r="E862" s="11"/>
    </row>
    <row r="863" spans="1:6" x14ac:dyDescent="0.25">
      <c r="D863" s="11"/>
      <c r="E863" s="11"/>
    </row>
    <row r="864" spans="1:6" x14ac:dyDescent="0.25">
      <c r="D864" s="11"/>
      <c r="E864" s="11"/>
    </row>
    <row r="865" spans="1:6" x14ac:dyDescent="0.25">
      <c r="D865" s="11"/>
      <c r="E865" s="11"/>
    </row>
    <row r="866" spans="1:6" x14ac:dyDescent="0.25">
      <c r="D866" s="11"/>
      <c r="E866" s="11"/>
    </row>
    <row r="867" spans="1:6" x14ac:dyDescent="0.25">
      <c r="D867" s="11"/>
      <c r="E867" s="11"/>
    </row>
    <row r="868" spans="1:6" x14ac:dyDescent="0.25">
      <c r="D868" s="11"/>
      <c r="E868" s="11"/>
    </row>
    <row r="869" spans="1:6" x14ac:dyDescent="0.25">
      <c r="D869" s="11"/>
      <c r="E869" s="11"/>
    </row>
    <row r="870" spans="1:6" x14ac:dyDescent="0.25">
      <c r="D870" s="11"/>
      <c r="E870" s="11"/>
    </row>
    <row r="871" spans="1:6" x14ac:dyDescent="0.25">
      <c r="D871" s="11"/>
      <c r="E871" s="11"/>
    </row>
    <row r="872" spans="1:6" x14ac:dyDescent="0.25">
      <c r="D872" s="11"/>
      <c r="E872" s="11"/>
    </row>
    <row r="873" spans="1:6" x14ac:dyDescent="0.25">
      <c r="D873" s="11"/>
      <c r="E873" s="11"/>
    </row>
    <row r="874" spans="1:6" x14ac:dyDescent="0.25">
      <c r="D874" s="11"/>
      <c r="E874" s="11"/>
    </row>
    <row r="875" spans="1:6" x14ac:dyDescent="0.25">
      <c r="D875" s="11"/>
      <c r="E875" s="11"/>
    </row>
    <row r="876" spans="1:6" x14ac:dyDescent="0.25">
      <c r="D876" s="11"/>
      <c r="E876" s="11"/>
    </row>
    <row r="877" spans="1:6" x14ac:dyDescent="0.25">
      <c r="D877" s="11"/>
      <c r="E877" s="11"/>
    </row>
    <row r="878" spans="1:6" x14ac:dyDescent="0.25">
      <c r="D878" s="11"/>
      <c r="E878" s="11"/>
    </row>
    <row r="879" spans="1:6" x14ac:dyDescent="0.25">
      <c r="D879" s="11"/>
      <c r="E879" s="11"/>
    </row>
    <row r="880" spans="1:6" x14ac:dyDescent="0.25">
      <c r="D880" s="11"/>
      <c r="E880" s="11"/>
    </row>
    <row r="881" spans="1:6" x14ac:dyDescent="0.25">
      <c r="D881" s="11"/>
      <c r="E881" s="11"/>
    </row>
    <row r="882" spans="1:6" x14ac:dyDescent="0.25">
      <c r="D882" s="11"/>
      <c r="E882" s="11"/>
    </row>
    <row r="883" spans="1:6" x14ac:dyDescent="0.25">
      <c r="D883" s="11"/>
      <c r="E883" s="11"/>
    </row>
    <row r="884" spans="1:6" x14ac:dyDescent="0.25">
      <c r="D884" s="11"/>
      <c r="E884" s="11"/>
    </row>
    <row r="885" spans="1:6" x14ac:dyDescent="0.25">
      <c r="D885" s="11"/>
      <c r="E885" s="11"/>
    </row>
    <row r="886" spans="1:6" x14ac:dyDescent="0.25">
      <c r="D886" s="11"/>
      <c r="E886" s="11"/>
    </row>
    <row r="887" spans="1:6" x14ac:dyDescent="0.25">
      <c r="D887" s="11"/>
      <c r="E887" s="11"/>
    </row>
    <row r="888" spans="1:6" x14ac:dyDescent="0.25">
      <c r="D888" s="11"/>
      <c r="E888" s="11"/>
    </row>
    <row r="889" spans="1:6" x14ac:dyDescent="0.25">
      <c r="D889" s="11"/>
      <c r="E889" s="11"/>
    </row>
    <row r="890" spans="1:6" x14ac:dyDescent="0.25">
      <c r="D890" s="11"/>
      <c r="E890" s="11"/>
    </row>
    <row r="891" spans="1:6" x14ac:dyDescent="0.25">
      <c r="D891" s="11"/>
      <c r="E891" s="11"/>
    </row>
    <row r="892" spans="1:6" x14ac:dyDescent="0.25">
      <c r="D892" s="11"/>
      <c r="E892" s="11"/>
    </row>
    <row r="893" spans="1:6" x14ac:dyDescent="0.25">
      <c r="D893" s="11"/>
      <c r="E893" s="11"/>
    </row>
    <row r="894" spans="1:6" x14ac:dyDescent="0.25">
      <c r="D894" s="11"/>
      <c r="E894" s="11"/>
    </row>
    <row r="895" spans="1:6" x14ac:dyDescent="0.25">
      <c r="D895" s="11"/>
      <c r="E895" s="11"/>
    </row>
    <row r="896" spans="1:6" x14ac:dyDescent="0.25">
      <c r="D896" s="11"/>
      <c r="E896" s="11"/>
    </row>
    <row r="897" spans="1:6" x14ac:dyDescent="0.25">
      <c r="D897" s="11"/>
      <c r="E897" s="11"/>
    </row>
    <row r="898" spans="1:6" x14ac:dyDescent="0.25">
      <c r="D898" s="11"/>
      <c r="E898" s="11"/>
    </row>
    <row r="899" spans="1:6" x14ac:dyDescent="0.25">
      <c r="D899" s="11"/>
      <c r="E899" s="11"/>
    </row>
    <row r="900" spans="1:6" x14ac:dyDescent="0.25">
      <c r="D900" s="11"/>
      <c r="E900" s="11"/>
    </row>
    <row r="901" spans="1:6" x14ac:dyDescent="0.25">
      <c r="D901" s="11"/>
      <c r="E901" s="11"/>
    </row>
    <row r="902" spans="1:6" x14ac:dyDescent="0.25">
      <c r="D902" s="11"/>
      <c r="E902" s="11"/>
    </row>
    <row r="903" spans="1:6" x14ac:dyDescent="0.25">
      <c r="D903" s="11"/>
      <c r="E903" s="11"/>
    </row>
    <row r="904" spans="1:6" x14ac:dyDescent="0.25">
      <c r="D904" s="11"/>
      <c r="E904" s="11"/>
    </row>
    <row r="905" spans="1:6" x14ac:dyDescent="0.25">
      <c r="D905" s="11"/>
      <c r="E905" s="11"/>
    </row>
    <row r="906" spans="1:6" x14ac:dyDescent="0.25">
      <c r="D906" s="11"/>
      <c r="E906" s="11"/>
    </row>
    <row r="907" spans="1:6" x14ac:dyDescent="0.25">
      <c r="D907" s="11"/>
      <c r="E907" s="11"/>
    </row>
    <row r="908" spans="1:6" x14ac:dyDescent="0.25">
      <c r="D908" s="11"/>
      <c r="E908" s="11"/>
    </row>
    <row r="909" spans="1:6" x14ac:dyDescent="0.25">
      <c r="D909" s="11"/>
      <c r="E909" s="11"/>
    </row>
    <row r="910" spans="1:6" x14ac:dyDescent="0.25">
      <c r="D910" s="11"/>
      <c r="E910" s="11"/>
    </row>
    <row r="911" spans="1:6" x14ac:dyDescent="0.25">
      <c r="D911" s="11"/>
      <c r="E911" s="11"/>
    </row>
    <row r="912" spans="1:6" x14ac:dyDescent="0.25">
      <c r="D912" s="11"/>
      <c r="E912" s="11"/>
    </row>
    <row r="913" spans="1:6" x14ac:dyDescent="0.25">
      <c r="D913" s="11"/>
      <c r="E913" s="11"/>
    </row>
    <row r="914" spans="1:6" x14ac:dyDescent="0.25">
      <c r="D914" s="11"/>
      <c r="E914" s="11"/>
    </row>
    <row r="915" spans="1:6" x14ac:dyDescent="0.25">
      <c r="D915" s="11"/>
      <c r="E915" s="11"/>
    </row>
    <row r="916" spans="1:6" x14ac:dyDescent="0.25">
      <c r="D916" s="11"/>
      <c r="E916" s="11"/>
    </row>
    <row r="917" spans="1:6" x14ac:dyDescent="0.25">
      <c r="D917" s="11"/>
      <c r="E917" s="11"/>
    </row>
    <row r="918" spans="1:6" x14ac:dyDescent="0.25">
      <c r="D918" s="11"/>
      <c r="E918" s="11"/>
    </row>
    <row r="919" spans="1:6" x14ac:dyDescent="0.25">
      <c r="D919" s="11"/>
      <c r="E919" s="11"/>
    </row>
    <row r="920" spans="1:6" x14ac:dyDescent="0.25">
      <c r="D920" s="11"/>
      <c r="E920" s="11"/>
    </row>
    <row r="921" spans="1:6" x14ac:dyDescent="0.25">
      <c r="D921" s="11"/>
      <c r="E921" s="11"/>
    </row>
    <row r="922" spans="1:6" x14ac:dyDescent="0.25">
      <c r="D922" s="11"/>
      <c r="E922" s="11"/>
    </row>
    <row r="923" spans="1:6" x14ac:dyDescent="0.25">
      <c r="D923" s="11"/>
      <c r="E923" s="11"/>
    </row>
    <row r="924" spans="1:6" x14ac:dyDescent="0.25">
      <c r="D924" s="11"/>
      <c r="E924" s="11"/>
    </row>
    <row r="925" spans="1:6" x14ac:dyDescent="0.25">
      <c r="D925" s="11"/>
      <c r="E925" s="11"/>
    </row>
    <row r="926" spans="1:6" x14ac:dyDescent="0.25">
      <c r="D926" s="11"/>
      <c r="E926" s="11"/>
    </row>
    <row r="927" spans="1:6" x14ac:dyDescent="0.25">
      <c r="D927" s="11"/>
      <c r="E927" s="11"/>
    </row>
    <row r="928" spans="1:6" x14ac:dyDescent="0.25">
      <c r="D928" s="11"/>
      <c r="E928" s="11"/>
    </row>
    <row r="929" spans="1:6" x14ac:dyDescent="0.25">
      <c r="D929" s="11"/>
      <c r="E929" s="11"/>
    </row>
    <row r="930" spans="1:6" x14ac:dyDescent="0.25">
      <c r="D930" s="11"/>
      <c r="E930" s="11"/>
    </row>
    <row r="931" spans="1:6" x14ac:dyDescent="0.25">
      <c r="D931" s="11"/>
      <c r="E931" s="11"/>
    </row>
    <row r="932" spans="1:6" x14ac:dyDescent="0.25">
      <c r="D932" s="11"/>
      <c r="E932" s="11"/>
    </row>
    <row r="933" spans="1:6" x14ac:dyDescent="0.25">
      <c r="D933" s="11"/>
      <c r="E933" s="11"/>
    </row>
    <row r="934" spans="1:6" x14ac:dyDescent="0.25">
      <c r="D934" s="11"/>
      <c r="E934" s="11"/>
    </row>
    <row r="935" spans="1:6" x14ac:dyDescent="0.25">
      <c r="D935" s="11"/>
      <c r="E935" s="11"/>
    </row>
    <row r="936" spans="1:6" x14ac:dyDescent="0.25">
      <c r="D936" s="11"/>
      <c r="E936" s="11"/>
    </row>
    <row r="937" spans="1:6" x14ac:dyDescent="0.25">
      <c r="D937" s="11"/>
      <c r="E937" s="11"/>
    </row>
    <row r="938" spans="1:6" x14ac:dyDescent="0.25">
      <c r="D938" s="11"/>
      <c r="E938" s="11"/>
    </row>
    <row r="939" spans="1:6" x14ac:dyDescent="0.25">
      <c r="D939" s="11"/>
      <c r="E939" s="11"/>
    </row>
    <row r="940" spans="1:6" x14ac:dyDescent="0.25">
      <c r="D940" s="11"/>
      <c r="E940" s="11"/>
    </row>
    <row r="941" spans="1:6" x14ac:dyDescent="0.25">
      <c r="D941" s="11"/>
      <c r="E941" s="11"/>
    </row>
    <row r="942" spans="1:6" x14ac:dyDescent="0.25">
      <c r="D942" s="11"/>
      <c r="E942" s="11"/>
    </row>
    <row r="943" spans="1:6" x14ac:dyDescent="0.25">
      <c r="D943" s="11"/>
      <c r="E943" s="11"/>
    </row>
    <row r="944" spans="1:6" x14ac:dyDescent="0.25">
      <c r="D944" s="11"/>
      <c r="E944" s="11"/>
    </row>
    <row r="945" spans="1:6" x14ac:dyDescent="0.25">
      <c r="D945" s="11"/>
      <c r="E945" s="11"/>
    </row>
    <row r="946" spans="1:6" x14ac:dyDescent="0.25">
      <c r="D946" s="11"/>
      <c r="E946" s="11"/>
    </row>
    <row r="947" spans="1:6" x14ac:dyDescent="0.25">
      <c r="D947" s="11"/>
      <c r="E947" s="11"/>
    </row>
    <row r="948" spans="1:6" x14ac:dyDescent="0.25">
      <c r="D948" s="11"/>
      <c r="E948" s="11"/>
    </row>
    <row r="949" spans="1:6" x14ac:dyDescent="0.25">
      <c r="D949" s="11"/>
      <c r="E949" s="11"/>
    </row>
    <row r="950" spans="1:6" x14ac:dyDescent="0.25">
      <c r="D950" s="11"/>
      <c r="E950" s="11"/>
    </row>
    <row r="951" spans="1:6" x14ac:dyDescent="0.25">
      <c r="D951" s="11"/>
      <c r="E951" s="11"/>
    </row>
    <row r="952" spans="1:6" x14ac:dyDescent="0.25">
      <c r="D952" s="11"/>
      <c r="E952" s="11"/>
    </row>
    <row r="953" spans="1:6" x14ac:dyDescent="0.25">
      <c r="D953" s="11"/>
      <c r="E953" s="11"/>
    </row>
    <row r="954" spans="1:6" x14ac:dyDescent="0.25">
      <c r="D954" s="11"/>
      <c r="E954" s="11"/>
    </row>
    <row r="955" spans="1:6" x14ac:dyDescent="0.25">
      <c r="D955" s="11"/>
      <c r="E955" s="11"/>
    </row>
    <row r="956" spans="1:6" x14ac:dyDescent="0.25">
      <c r="D956" s="11"/>
      <c r="E956" s="11"/>
    </row>
    <row r="957" spans="1:6" x14ac:dyDescent="0.25">
      <c r="D957" s="11"/>
      <c r="E957" s="11"/>
    </row>
    <row r="958" spans="1:6" x14ac:dyDescent="0.25">
      <c r="D958" s="11"/>
      <c r="E958" s="11"/>
    </row>
    <row r="959" spans="1:6" x14ac:dyDescent="0.25">
      <c r="D959" s="11"/>
      <c r="E959" s="11"/>
    </row>
    <row r="960" spans="1:6" x14ac:dyDescent="0.25">
      <c r="D960" s="11"/>
      <c r="E960" s="11"/>
    </row>
    <row r="961" spans="1:6" x14ac:dyDescent="0.25">
      <c r="D961" s="11"/>
      <c r="E961" s="11"/>
    </row>
    <row r="962" spans="1:6" x14ac:dyDescent="0.25">
      <c r="D962" s="11"/>
      <c r="E962" s="11"/>
    </row>
    <row r="963" spans="1:6" x14ac:dyDescent="0.25">
      <c r="D963" s="11"/>
      <c r="E963" s="11"/>
    </row>
    <row r="964" spans="1:6" x14ac:dyDescent="0.25">
      <c r="D964" s="11"/>
      <c r="E964" s="11"/>
    </row>
    <row r="965" spans="1:6" x14ac:dyDescent="0.25">
      <c r="D965" s="11"/>
      <c r="E965" s="11"/>
    </row>
    <row r="966" spans="1:6" x14ac:dyDescent="0.25">
      <c r="D966" s="11"/>
      <c r="E966" s="11"/>
    </row>
    <row r="967" spans="1:6" x14ac:dyDescent="0.25">
      <c r="D967" s="11"/>
      <c r="E967" s="11"/>
    </row>
    <row r="968" spans="1:6" x14ac:dyDescent="0.25">
      <c r="D968" s="11"/>
      <c r="E968" s="11"/>
    </row>
    <row r="969" spans="1:6" x14ac:dyDescent="0.25">
      <c r="D969" s="11"/>
      <c r="E969" s="11"/>
    </row>
    <row r="970" spans="1:6" x14ac:dyDescent="0.25">
      <c r="D970" s="11"/>
      <c r="E970" s="11"/>
    </row>
    <row r="971" spans="1:6" x14ac:dyDescent="0.25">
      <c r="D971" s="11"/>
      <c r="E971" s="11"/>
    </row>
    <row r="972" spans="1:6" x14ac:dyDescent="0.25">
      <c r="D972" s="11"/>
      <c r="E972" s="11"/>
    </row>
    <row r="973" spans="1:6" x14ac:dyDescent="0.25">
      <c r="D973" s="11"/>
      <c r="E973" s="11"/>
    </row>
    <row r="974" spans="1:6" x14ac:dyDescent="0.25">
      <c r="D974" s="11"/>
      <c r="E974" s="11"/>
    </row>
    <row r="975" spans="1:6" x14ac:dyDescent="0.25">
      <c r="D975" s="11"/>
      <c r="E975" s="11"/>
    </row>
    <row r="976" spans="1:6" x14ac:dyDescent="0.25">
      <c r="D976" s="11"/>
      <c r="E976" s="11"/>
    </row>
    <row r="977" spans="1:6" x14ac:dyDescent="0.25">
      <c r="D977" s="11"/>
      <c r="E977" s="11"/>
    </row>
    <row r="978" spans="1:6" x14ac:dyDescent="0.25">
      <c r="D978" s="11"/>
      <c r="E978" s="11"/>
    </row>
    <row r="979" spans="1:6" x14ac:dyDescent="0.25">
      <c r="D979" s="11"/>
      <c r="E979" s="11"/>
    </row>
    <row r="980" spans="1:6" x14ac:dyDescent="0.25">
      <c r="D980" s="11"/>
      <c r="E980" s="11"/>
    </row>
    <row r="981" spans="1:6" x14ac:dyDescent="0.25">
      <c r="D981" s="11"/>
      <c r="E981" s="11"/>
    </row>
    <row r="982" spans="1:6" x14ac:dyDescent="0.25">
      <c r="D982" s="11"/>
      <c r="E982" s="11"/>
    </row>
    <row r="983" spans="1:6" x14ac:dyDescent="0.25">
      <c r="D983" s="11"/>
      <c r="E983" s="11"/>
    </row>
    <row r="984" spans="1:6" x14ac:dyDescent="0.25">
      <c r="D984" s="11"/>
      <c r="E984" s="11"/>
    </row>
    <row r="985" spans="1:6" x14ac:dyDescent="0.25">
      <c r="D985" s="11"/>
      <c r="E985" s="11"/>
    </row>
    <row r="986" spans="1:6" x14ac:dyDescent="0.25">
      <c r="D986" s="11"/>
      <c r="E986" s="11"/>
    </row>
    <row r="987" spans="1:6" x14ac:dyDescent="0.25">
      <c r="D987" s="11"/>
      <c r="E987" s="11"/>
    </row>
    <row r="988" spans="1:6" x14ac:dyDescent="0.25">
      <c r="D988" s="11"/>
      <c r="E988" s="11"/>
    </row>
    <row r="989" spans="1:6" x14ac:dyDescent="0.25">
      <c r="D989" s="11"/>
      <c r="E989" s="11"/>
    </row>
    <row r="990" spans="1:6" x14ac:dyDescent="0.25">
      <c r="D990" s="11"/>
      <c r="E990" s="11"/>
    </row>
    <row r="991" spans="1:6" x14ac:dyDescent="0.25">
      <c r="D991" s="11"/>
      <c r="E991" s="11"/>
    </row>
    <row r="992" spans="1:6" x14ac:dyDescent="0.25">
      <c r="D992" s="11"/>
      <c r="E992" s="11"/>
    </row>
    <row r="993" spans="1:6" x14ac:dyDescent="0.25">
      <c r="D993" s="11"/>
      <c r="E993" s="11"/>
    </row>
    <row r="994" spans="1:6" x14ac:dyDescent="0.25">
      <c r="D994" s="11"/>
      <c r="E994" s="11"/>
    </row>
    <row r="995" spans="1:6" x14ac:dyDescent="0.25">
      <c r="D995" s="11"/>
      <c r="E995" s="11"/>
    </row>
    <row r="996" spans="1:6" x14ac:dyDescent="0.25">
      <c r="D996" s="11"/>
      <c r="E996" s="11"/>
    </row>
    <row r="997" spans="1:6" x14ac:dyDescent="0.25">
      <c r="D997" s="11"/>
      <c r="E997" s="11"/>
    </row>
    <row r="998" spans="1:6" x14ac:dyDescent="0.25">
      <c r="D998" s="11"/>
      <c r="E998" s="11"/>
    </row>
    <row r="999" spans="1:6" x14ac:dyDescent="0.25">
      <c r="D999" s="11"/>
      <c r="E999" s="11"/>
    </row>
    <row r="1000" spans="1:6" x14ac:dyDescent="0.25">
      <c r="D1000" s="11"/>
      <c r="E1000" s="11"/>
    </row>
  </sheetData>
  <autoFilter ref="A3:F3"/>
  <mergeCells count="1">
    <mergeCell ref="A1:F1"/>
  </mergeCells>
  <dataValidations count="1000">
    <dataValidation type="whole" operator="greaterThan" allowBlank="1" showErrorMessage="1" errorTitle="ID ca ăn không hợp lệ" error="ID ca ăn phải là số nguyên lớn hơn 0." sqref="A10:A1000">
      <formula1>0</formula1>
    </dataValidation>
    <dataValidation type="whole" operator="greaterThan" allowBlank="1" showErrorMessage="1" errorTitle="ID ca ăn không hợp lệ" error="ID ca ăn phải là số nguyên lớn hơn 0." sqref="A5:A1000">
      <formula1>0</formula1>
    </dataValidation>
    <dataValidation type="custom" allowBlank="1" showErrorMessage="1" errorTitle="Thời gian ca ăn không hợp lệ" error="Thời gian kết thúc phải lớn hơn thời gian bắt đầu." sqref="E10">
      <formula1>OR(D10="",E10="",TIMEVALUE(E10)&gt;TIMEVALUE(D10))</formula1>
    </dataValidation>
    <dataValidation type="custom" allowBlank="1" showErrorMessage="1" errorTitle="Thời gian ca ăn không hợp lệ" error="Thời gian kết thúc phải lớn hơn thời gian bắt đầu." sqref="E100">
      <formula1>OR(D100="",E100="",TIMEVALUE(E100)&gt;TIMEVALUE(D100))</formula1>
    </dataValidation>
    <dataValidation type="custom" allowBlank="1" showErrorMessage="1" errorTitle="Thời gian ca ăn không hợp lệ" error="Thời gian kết thúc phải lớn hơn thời gian bắt đầu." sqref="E1000">
      <formula1>OR(D1000="",E1000="",TIMEVALUE(E1000)&gt;TIMEVALUE(D1000))</formula1>
    </dataValidation>
    <dataValidation type="custom" allowBlank="1" showErrorMessage="1" errorTitle="Thời gian ca ăn không hợp lệ" error="Thời gian kết thúc phải lớn hơn thời gian bắt đầu." sqref="E101">
      <formula1>OR(D101="",E101="",TIMEVALUE(E101)&gt;TIMEVALUE(D101))</formula1>
    </dataValidation>
    <dataValidation type="custom" allowBlank="1" showErrorMessage="1" errorTitle="Thời gian ca ăn không hợp lệ" error="Thời gian kết thúc phải lớn hơn thời gian bắt đầu." sqref="E102">
      <formula1>OR(D102="",E102="",TIMEVALUE(E102)&gt;TIMEVALUE(D102))</formula1>
    </dataValidation>
    <dataValidation type="custom" allowBlank="1" showErrorMessage="1" errorTitle="Thời gian ca ăn không hợp lệ" error="Thời gian kết thúc phải lớn hơn thời gian bắt đầu." sqref="E103">
      <formula1>OR(D103="",E103="",TIMEVALUE(E103)&gt;TIMEVALUE(D103))</formula1>
    </dataValidation>
    <dataValidation type="custom" allowBlank="1" showErrorMessage="1" errorTitle="Thời gian ca ăn không hợp lệ" error="Thời gian kết thúc phải lớn hơn thời gian bắt đầu." sqref="E104">
      <formula1>OR(D104="",E104="",TIMEVALUE(E104)&gt;TIMEVALUE(D104))</formula1>
    </dataValidation>
    <dataValidation type="custom" allowBlank="1" showErrorMessage="1" errorTitle="Thời gian ca ăn không hợp lệ" error="Thời gian kết thúc phải lớn hơn thời gian bắt đầu." sqref="E105">
      <formula1>OR(D105="",E105="",TIMEVALUE(E105)&gt;TIMEVALUE(D105))</formula1>
    </dataValidation>
    <dataValidation type="custom" allowBlank="1" showErrorMessage="1" errorTitle="Thời gian ca ăn không hợp lệ" error="Thời gian kết thúc phải lớn hơn thời gian bắt đầu." sqref="E106">
      <formula1>OR(D106="",E106="",TIMEVALUE(E106)&gt;TIMEVALUE(D106))</formula1>
    </dataValidation>
    <dataValidation type="custom" allowBlank="1" showErrorMessage="1" errorTitle="Thời gian ca ăn không hợp lệ" error="Thời gian kết thúc phải lớn hơn thời gian bắt đầu." sqref="E107">
      <formula1>OR(D107="",E107="",TIMEVALUE(E107)&gt;TIMEVALUE(D107))</formula1>
    </dataValidation>
    <dataValidation type="custom" allowBlank="1" showErrorMessage="1" errorTitle="Thời gian ca ăn không hợp lệ" error="Thời gian kết thúc phải lớn hơn thời gian bắt đầu." sqref="E108">
      <formula1>OR(D108="",E108="",TIMEVALUE(E108)&gt;TIMEVALUE(D108))</formula1>
    </dataValidation>
    <dataValidation type="custom" allowBlank="1" showErrorMessage="1" errorTitle="Thời gian ca ăn không hợp lệ" error="Thời gian kết thúc phải lớn hơn thời gian bắt đầu." sqref="E109">
      <formula1>OR(D109="",E109="",TIMEVALUE(E109)&gt;TIMEVALUE(D109))</formula1>
    </dataValidation>
    <dataValidation type="custom" allowBlank="1" showErrorMessage="1" errorTitle="Thời gian ca ăn không hợp lệ" error="Thời gian kết thúc phải lớn hơn thời gian bắt đầu." sqref="E11">
      <formula1>OR(D11="",E11="",TIMEVALUE(E11)&gt;TIMEVALUE(D11))</formula1>
    </dataValidation>
    <dataValidation type="custom" allowBlank="1" showErrorMessage="1" errorTitle="Thời gian ca ăn không hợp lệ" error="Thời gian kết thúc phải lớn hơn thời gian bắt đầu." sqref="E110">
      <formula1>OR(D110="",E110="",TIMEVALUE(E110)&gt;TIMEVALUE(D110))</formula1>
    </dataValidation>
    <dataValidation type="custom" allowBlank="1" showErrorMessage="1" errorTitle="Thời gian ca ăn không hợp lệ" error="Thời gian kết thúc phải lớn hơn thời gian bắt đầu." sqref="E111">
      <formula1>OR(D111="",E111="",TIMEVALUE(E111)&gt;TIMEVALUE(D111))</formula1>
    </dataValidation>
    <dataValidation type="custom" allowBlank="1" showErrorMessage="1" errorTitle="Thời gian ca ăn không hợp lệ" error="Thời gian kết thúc phải lớn hơn thời gian bắt đầu." sqref="E112">
      <formula1>OR(D112="",E112="",TIMEVALUE(E112)&gt;TIMEVALUE(D112))</formula1>
    </dataValidation>
    <dataValidation type="custom" allowBlank="1" showErrorMessage="1" errorTitle="Thời gian ca ăn không hợp lệ" error="Thời gian kết thúc phải lớn hơn thời gian bắt đầu." sqref="E113">
      <formula1>OR(D113="",E113="",TIMEVALUE(E113)&gt;TIMEVALUE(D113))</formula1>
    </dataValidation>
    <dataValidation type="custom" allowBlank="1" showErrorMessage="1" errorTitle="Thời gian ca ăn không hợp lệ" error="Thời gian kết thúc phải lớn hơn thời gian bắt đầu." sqref="E114">
      <formula1>OR(D114="",E114="",TIMEVALUE(E114)&gt;TIMEVALUE(D114))</formula1>
    </dataValidation>
    <dataValidation type="custom" allowBlank="1" showErrorMessage="1" errorTitle="Thời gian ca ăn không hợp lệ" error="Thời gian kết thúc phải lớn hơn thời gian bắt đầu." sqref="E115">
      <formula1>OR(D115="",E115="",TIMEVALUE(E115)&gt;TIMEVALUE(D115))</formula1>
    </dataValidation>
    <dataValidation type="custom" allowBlank="1" showErrorMessage="1" errorTitle="Thời gian ca ăn không hợp lệ" error="Thời gian kết thúc phải lớn hơn thời gian bắt đầu." sqref="E116">
      <formula1>OR(D116="",E116="",TIMEVALUE(E116)&gt;TIMEVALUE(D116))</formula1>
    </dataValidation>
    <dataValidation type="custom" allowBlank="1" showErrorMessage="1" errorTitle="Thời gian ca ăn không hợp lệ" error="Thời gian kết thúc phải lớn hơn thời gian bắt đầu." sqref="E117">
      <formula1>OR(D117="",E117="",TIMEVALUE(E117)&gt;TIMEVALUE(D117))</formula1>
    </dataValidation>
    <dataValidation type="custom" allowBlank="1" showErrorMessage="1" errorTitle="Thời gian ca ăn không hợp lệ" error="Thời gian kết thúc phải lớn hơn thời gian bắt đầu." sqref="E118">
      <formula1>OR(D118="",E118="",TIMEVALUE(E118)&gt;TIMEVALUE(D118))</formula1>
    </dataValidation>
    <dataValidation type="custom" allowBlank="1" showErrorMessage="1" errorTitle="Thời gian ca ăn không hợp lệ" error="Thời gian kết thúc phải lớn hơn thời gian bắt đầu." sqref="E119">
      <formula1>OR(D119="",E119="",TIMEVALUE(E119)&gt;TIMEVALUE(D119))</formula1>
    </dataValidation>
    <dataValidation type="custom" allowBlank="1" showErrorMessage="1" errorTitle="Thời gian ca ăn không hợp lệ" error="Thời gian kết thúc phải lớn hơn thời gian bắt đầu." sqref="E12">
      <formula1>OR(D12="",E12="",TIMEVALUE(E12)&gt;TIMEVALUE(D12))</formula1>
    </dataValidation>
    <dataValidation type="custom" allowBlank="1" showErrorMessage="1" errorTitle="Thời gian ca ăn không hợp lệ" error="Thời gian kết thúc phải lớn hơn thời gian bắt đầu." sqref="E120">
      <formula1>OR(D120="",E120="",TIMEVALUE(E120)&gt;TIMEVALUE(D120))</formula1>
    </dataValidation>
    <dataValidation type="custom" allowBlank="1" showErrorMessage="1" errorTitle="Thời gian ca ăn không hợp lệ" error="Thời gian kết thúc phải lớn hơn thời gian bắt đầu." sqref="E121">
      <formula1>OR(D121="",E121="",TIMEVALUE(E121)&gt;TIMEVALUE(D121))</formula1>
    </dataValidation>
    <dataValidation type="custom" allowBlank="1" showErrorMessage="1" errorTitle="Thời gian ca ăn không hợp lệ" error="Thời gian kết thúc phải lớn hơn thời gian bắt đầu." sqref="E122">
      <formula1>OR(D122="",E122="",TIMEVALUE(E122)&gt;TIMEVALUE(D122))</formula1>
    </dataValidation>
    <dataValidation type="custom" allowBlank="1" showErrorMessage="1" errorTitle="Thời gian ca ăn không hợp lệ" error="Thời gian kết thúc phải lớn hơn thời gian bắt đầu." sqref="E123">
      <formula1>OR(D123="",E123="",TIMEVALUE(E123)&gt;TIMEVALUE(D123))</formula1>
    </dataValidation>
    <dataValidation type="custom" allowBlank="1" showErrorMessage="1" errorTitle="Thời gian ca ăn không hợp lệ" error="Thời gian kết thúc phải lớn hơn thời gian bắt đầu." sqref="E124">
      <formula1>OR(D124="",E124="",TIMEVALUE(E124)&gt;TIMEVALUE(D124))</formula1>
    </dataValidation>
    <dataValidation type="custom" allowBlank="1" showErrorMessage="1" errorTitle="Thời gian ca ăn không hợp lệ" error="Thời gian kết thúc phải lớn hơn thời gian bắt đầu." sqref="E125">
      <formula1>OR(D125="",E125="",TIMEVALUE(E125)&gt;TIMEVALUE(D125))</formula1>
    </dataValidation>
    <dataValidation type="custom" allowBlank="1" showErrorMessage="1" errorTitle="Thời gian ca ăn không hợp lệ" error="Thời gian kết thúc phải lớn hơn thời gian bắt đầu." sqref="E126">
      <formula1>OR(D126="",E126="",TIMEVALUE(E126)&gt;TIMEVALUE(D126))</formula1>
    </dataValidation>
    <dataValidation type="custom" allowBlank="1" showErrorMessage="1" errorTitle="Thời gian ca ăn không hợp lệ" error="Thời gian kết thúc phải lớn hơn thời gian bắt đầu." sqref="E127">
      <formula1>OR(D127="",E127="",TIMEVALUE(E127)&gt;TIMEVALUE(D127))</formula1>
    </dataValidation>
    <dataValidation type="custom" allowBlank="1" showErrorMessage="1" errorTitle="Thời gian ca ăn không hợp lệ" error="Thời gian kết thúc phải lớn hơn thời gian bắt đầu." sqref="E128">
      <formula1>OR(D128="",E128="",TIMEVALUE(E128)&gt;TIMEVALUE(D128))</formula1>
    </dataValidation>
    <dataValidation type="custom" allowBlank="1" showErrorMessage="1" errorTitle="Thời gian ca ăn không hợp lệ" error="Thời gian kết thúc phải lớn hơn thời gian bắt đầu." sqref="E129">
      <formula1>OR(D129="",E129="",TIMEVALUE(E129)&gt;TIMEVALUE(D129))</formula1>
    </dataValidation>
    <dataValidation type="custom" allowBlank="1" showErrorMessage="1" errorTitle="Thời gian ca ăn không hợp lệ" error="Thời gian kết thúc phải lớn hơn thời gian bắt đầu." sqref="E13">
      <formula1>OR(D13="",E13="",TIMEVALUE(E13)&gt;TIMEVALUE(D13))</formula1>
    </dataValidation>
    <dataValidation type="custom" allowBlank="1" showErrorMessage="1" errorTitle="Thời gian ca ăn không hợp lệ" error="Thời gian kết thúc phải lớn hơn thời gian bắt đầu." sqref="E130">
      <formula1>OR(D130="",E130="",TIMEVALUE(E130)&gt;TIMEVALUE(D130))</formula1>
    </dataValidation>
    <dataValidation type="custom" allowBlank="1" showErrorMessage="1" errorTitle="Thời gian ca ăn không hợp lệ" error="Thời gian kết thúc phải lớn hơn thời gian bắt đầu." sqref="E131">
      <formula1>OR(D131="",E131="",TIMEVALUE(E131)&gt;TIMEVALUE(D131))</formula1>
    </dataValidation>
    <dataValidation type="custom" allowBlank="1" showErrorMessage="1" errorTitle="Thời gian ca ăn không hợp lệ" error="Thời gian kết thúc phải lớn hơn thời gian bắt đầu." sqref="E132">
      <formula1>OR(D132="",E132="",TIMEVALUE(E132)&gt;TIMEVALUE(D132))</formula1>
    </dataValidation>
    <dataValidation type="custom" allowBlank="1" showErrorMessage="1" errorTitle="Thời gian ca ăn không hợp lệ" error="Thời gian kết thúc phải lớn hơn thời gian bắt đầu." sqref="E133">
      <formula1>OR(D133="",E133="",TIMEVALUE(E133)&gt;TIMEVALUE(D133))</formula1>
    </dataValidation>
    <dataValidation type="custom" allowBlank="1" showErrorMessage="1" errorTitle="Thời gian ca ăn không hợp lệ" error="Thời gian kết thúc phải lớn hơn thời gian bắt đầu." sqref="E134">
      <formula1>OR(D134="",E134="",TIMEVALUE(E134)&gt;TIMEVALUE(D134))</formula1>
    </dataValidation>
    <dataValidation type="custom" allowBlank="1" showErrorMessage="1" errorTitle="Thời gian ca ăn không hợp lệ" error="Thời gian kết thúc phải lớn hơn thời gian bắt đầu." sqref="E135">
      <formula1>OR(D135="",E135="",TIMEVALUE(E135)&gt;TIMEVALUE(D135))</formula1>
    </dataValidation>
    <dataValidation type="custom" allowBlank="1" showErrorMessage="1" errorTitle="Thời gian ca ăn không hợp lệ" error="Thời gian kết thúc phải lớn hơn thời gian bắt đầu." sqref="E136">
      <formula1>OR(D136="",E136="",TIMEVALUE(E136)&gt;TIMEVALUE(D136))</formula1>
    </dataValidation>
    <dataValidation type="custom" allowBlank="1" showErrorMessage="1" errorTitle="Thời gian ca ăn không hợp lệ" error="Thời gian kết thúc phải lớn hơn thời gian bắt đầu." sqref="E137">
      <formula1>OR(D137="",E137="",TIMEVALUE(E137)&gt;TIMEVALUE(D137))</formula1>
    </dataValidation>
    <dataValidation type="custom" allowBlank="1" showErrorMessage="1" errorTitle="Thời gian ca ăn không hợp lệ" error="Thời gian kết thúc phải lớn hơn thời gian bắt đầu." sqref="E138">
      <formula1>OR(D138="",E138="",TIMEVALUE(E138)&gt;TIMEVALUE(D138))</formula1>
    </dataValidation>
    <dataValidation type="custom" allowBlank="1" showErrorMessage="1" errorTitle="Thời gian ca ăn không hợp lệ" error="Thời gian kết thúc phải lớn hơn thời gian bắt đầu." sqref="E139">
      <formula1>OR(D139="",E139="",TIMEVALUE(E139)&gt;TIMEVALUE(D139))</formula1>
    </dataValidation>
    <dataValidation type="custom" allowBlank="1" showErrorMessage="1" errorTitle="Thời gian ca ăn không hợp lệ" error="Thời gian kết thúc phải lớn hơn thời gian bắt đầu." sqref="E14">
      <formula1>OR(D14="",E14="",TIMEVALUE(E14)&gt;TIMEVALUE(D14))</formula1>
    </dataValidation>
    <dataValidation type="custom" allowBlank="1" showErrorMessage="1" errorTitle="Thời gian ca ăn không hợp lệ" error="Thời gian kết thúc phải lớn hơn thời gian bắt đầu." sqref="E140">
      <formula1>OR(D140="",E140="",TIMEVALUE(E140)&gt;TIMEVALUE(D140))</formula1>
    </dataValidation>
    <dataValidation type="custom" allowBlank="1" showErrorMessage="1" errorTitle="Thời gian ca ăn không hợp lệ" error="Thời gian kết thúc phải lớn hơn thời gian bắt đầu." sqref="E141">
      <formula1>OR(D141="",E141="",TIMEVALUE(E141)&gt;TIMEVALUE(D141))</formula1>
    </dataValidation>
    <dataValidation type="custom" allowBlank="1" showErrorMessage="1" errorTitle="Thời gian ca ăn không hợp lệ" error="Thời gian kết thúc phải lớn hơn thời gian bắt đầu." sqref="E142">
      <formula1>OR(D142="",E142="",TIMEVALUE(E142)&gt;TIMEVALUE(D142))</formula1>
    </dataValidation>
    <dataValidation type="custom" allowBlank="1" showErrorMessage="1" errorTitle="Thời gian ca ăn không hợp lệ" error="Thời gian kết thúc phải lớn hơn thời gian bắt đầu." sqref="E143">
      <formula1>OR(D143="",E143="",TIMEVALUE(E143)&gt;TIMEVALUE(D143))</formula1>
    </dataValidation>
    <dataValidation type="custom" allowBlank="1" showErrorMessage="1" errorTitle="Thời gian ca ăn không hợp lệ" error="Thời gian kết thúc phải lớn hơn thời gian bắt đầu." sqref="E144">
      <formula1>OR(D144="",E144="",TIMEVALUE(E144)&gt;TIMEVALUE(D144))</formula1>
    </dataValidation>
    <dataValidation type="custom" allowBlank="1" showErrorMessage="1" errorTitle="Thời gian ca ăn không hợp lệ" error="Thời gian kết thúc phải lớn hơn thời gian bắt đầu." sqref="E145">
      <formula1>OR(D145="",E145="",TIMEVALUE(E145)&gt;TIMEVALUE(D145))</formula1>
    </dataValidation>
    <dataValidation type="custom" allowBlank="1" showErrorMessage="1" errorTitle="Thời gian ca ăn không hợp lệ" error="Thời gian kết thúc phải lớn hơn thời gian bắt đầu." sqref="E146">
      <formula1>OR(D146="",E146="",TIMEVALUE(E146)&gt;TIMEVALUE(D146))</formula1>
    </dataValidation>
    <dataValidation type="custom" allowBlank="1" showErrorMessage="1" errorTitle="Thời gian ca ăn không hợp lệ" error="Thời gian kết thúc phải lớn hơn thời gian bắt đầu." sqref="E147">
      <formula1>OR(D147="",E147="",TIMEVALUE(E147)&gt;TIMEVALUE(D147))</formula1>
    </dataValidation>
    <dataValidation type="custom" allowBlank="1" showErrorMessage="1" errorTitle="Thời gian ca ăn không hợp lệ" error="Thời gian kết thúc phải lớn hơn thời gian bắt đầu." sqref="E148">
      <formula1>OR(D148="",E148="",TIMEVALUE(E148)&gt;TIMEVALUE(D148))</formula1>
    </dataValidation>
    <dataValidation type="custom" allowBlank="1" showErrorMessage="1" errorTitle="Thời gian ca ăn không hợp lệ" error="Thời gian kết thúc phải lớn hơn thời gian bắt đầu." sqref="E149">
      <formula1>OR(D149="",E149="",TIMEVALUE(E149)&gt;TIMEVALUE(D149))</formula1>
    </dataValidation>
    <dataValidation type="custom" allowBlank="1" showErrorMessage="1" errorTitle="Thời gian ca ăn không hợp lệ" error="Thời gian kết thúc phải lớn hơn thời gian bắt đầu." sqref="E15">
      <formula1>OR(D15="",E15="",TIMEVALUE(E15)&gt;TIMEVALUE(D15))</formula1>
    </dataValidation>
    <dataValidation type="custom" allowBlank="1" showErrorMessage="1" errorTitle="Thời gian ca ăn không hợp lệ" error="Thời gian kết thúc phải lớn hơn thời gian bắt đầu." sqref="E150">
      <formula1>OR(D150="",E150="",TIMEVALUE(E150)&gt;TIMEVALUE(D150))</formula1>
    </dataValidation>
    <dataValidation type="custom" allowBlank="1" showErrorMessage="1" errorTitle="Thời gian ca ăn không hợp lệ" error="Thời gian kết thúc phải lớn hơn thời gian bắt đầu." sqref="E151">
      <formula1>OR(D151="",E151="",TIMEVALUE(E151)&gt;TIMEVALUE(D151))</formula1>
    </dataValidation>
    <dataValidation type="custom" allowBlank="1" showErrorMessage="1" errorTitle="Thời gian ca ăn không hợp lệ" error="Thời gian kết thúc phải lớn hơn thời gian bắt đầu." sqref="E152">
      <formula1>OR(D152="",E152="",TIMEVALUE(E152)&gt;TIMEVALUE(D152))</formula1>
    </dataValidation>
    <dataValidation type="custom" allowBlank="1" showErrorMessage="1" errorTitle="Thời gian ca ăn không hợp lệ" error="Thời gian kết thúc phải lớn hơn thời gian bắt đầu." sqref="E153">
      <formula1>OR(D153="",E153="",TIMEVALUE(E153)&gt;TIMEVALUE(D153))</formula1>
    </dataValidation>
    <dataValidation type="custom" allowBlank="1" showErrorMessage="1" errorTitle="Thời gian ca ăn không hợp lệ" error="Thời gian kết thúc phải lớn hơn thời gian bắt đầu." sqref="E154">
      <formula1>OR(D154="",E154="",TIMEVALUE(E154)&gt;TIMEVALUE(D154))</formula1>
    </dataValidation>
    <dataValidation type="custom" allowBlank="1" showErrorMessage="1" errorTitle="Thời gian ca ăn không hợp lệ" error="Thời gian kết thúc phải lớn hơn thời gian bắt đầu." sqref="E155">
      <formula1>OR(D155="",E155="",TIMEVALUE(E155)&gt;TIMEVALUE(D155))</formula1>
    </dataValidation>
    <dataValidation type="custom" allowBlank="1" showErrorMessage="1" errorTitle="Thời gian ca ăn không hợp lệ" error="Thời gian kết thúc phải lớn hơn thời gian bắt đầu." sqref="E156">
      <formula1>OR(D156="",E156="",TIMEVALUE(E156)&gt;TIMEVALUE(D156))</formula1>
    </dataValidation>
    <dataValidation type="custom" allowBlank="1" showErrorMessage="1" errorTitle="Thời gian ca ăn không hợp lệ" error="Thời gian kết thúc phải lớn hơn thời gian bắt đầu." sqref="E157">
      <formula1>OR(D157="",E157="",TIMEVALUE(E157)&gt;TIMEVALUE(D157))</formula1>
    </dataValidation>
    <dataValidation type="custom" allowBlank="1" showErrorMessage="1" errorTitle="Thời gian ca ăn không hợp lệ" error="Thời gian kết thúc phải lớn hơn thời gian bắt đầu." sqref="E158">
      <formula1>OR(D158="",E158="",TIMEVALUE(E158)&gt;TIMEVALUE(D158))</formula1>
    </dataValidation>
    <dataValidation type="custom" allowBlank="1" showErrorMessage="1" errorTitle="Thời gian ca ăn không hợp lệ" error="Thời gian kết thúc phải lớn hơn thời gian bắt đầu." sqref="E159">
      <formula1>OR(D159="",E159="",TIMEVALUE(E159)&gt;TIMEVALUE(D159))</formula1>
    </dataValidation>
    <dataValidation type="custom" allowBlank="1" showErrorMessage="1" errorTitle="Thời gian ca ăn không hợp lệ" error="Thời gian kết thúc phải lớn hơn thời gian bắt đầu." sqref="E16">
      <formula1>OR(D16="",E16="",TIMEVALUE(E16)&gt;TIMEVALUE(D16))</formula1>
    </dataValidation>
    <dataValidation type="custom" allowBlank="1" showErrorMessage="1" errorTitle="Thời gian ca ăn không hợp lệ" error="Thời gian kết thúc phải lớn hơn thời gian bắt đầu." sqref="E160">
      <formula1>OR(D160="",E160="",TIMEVALUE(E160)&gt;TIMEVALUE(D160))</formula1>
    </dataValidation>
    <dataValidation type="custom" allowBlank="1" showErrorMessage="1" errorTitle="Thời gian ca ăn không hợp lệ" error="Thời gian kết thúc phải lớn hơn thời gian bắt đầu." sqref="E161">
      <formula1>OR(D161="",E161="",TIMEVALUE(E161)&gt;TIMEVALUE(D161))</formula1>
    </dataValidation>
    <dataValidation type="custom" allowBlank="1" showErrorMessage="1" errorTitle="Thời gian ca ăn không hợp lệ" error="Thời gian kết thúc phải lớn hơn thời gian bắt đầu." sqref="E162">
      <formula1>OR(D162="",E162="",TIMEVALUE(E162)&gt;TIMEVALUE(D162))</formula1>
    </dataValidation>
    <dataValidation type="custom" allowBlank="1" showErrorMessage="1" errorTitle="Thời gian ca ăn không hợp lệ" error="Thời gian kết thúc phải lớn hơn thời gian bắt đầu." sqref="E163">
      <formula1>OR(D163="",E163="",TIMEVALUE(E163)&gt;TIMEVALUE(D163))</formula1>
    </dataValidation>
    <dataValidation type="custom" allowBlank="1" showErrorMessage="1" errorTitle="Thời gian ca ăn không hợp lệ" error="Thời gian kết thúc phải lớn hơn thời gian bắt đầu." sqref="E164">
      <formula1>OR(D164="",E164="",TIMEVALUE(E164)&gt;TIMEVALUE(D164))</formula1>
    </dataValidation>
    <dataValidation type="custom" allowBlank="1" showErrorMessage="1" errorTitle="Thời gian ca ăn không hợp lệ" error="Thời gian kết thúc phải lớn hơn thời gian bắt đầu." sqref="E165">
      <formula1>OR(D165="",E165="",TIMEVALUE(E165)&gt;TIMEVALUE(D165))</formula1>
    </dataValidation>
    <dataValidation type="custom" allowBlank="1" showErrorMessage="1" errorTitle="Thời gian ca ăn không hợp lệ" error="Thời gian kết thúc phải lớn hơn thời gian bắt đầu." sqref="E166">
      <formula1>OR(D166="",E166="",TIMEVALUE(E166)&gt;TIMEVALUE(D166))</formula1>
    </dataValidation>
    <dataValidation type="custom" allowBlank="1" showErrorMessage="1" errorTitle="Thời gian ca ăn không hợp lệ" error="Thời gian kết thúc phải lớn hơn thời gian bắt đầu." sqref="E167">
      <formula1>OR(D167="",E167="",TIMEVALUE(E167)&gt;TIMEVALUE(D167))</formula1>
    </dataValidation>
    <dataValidation type="custom" allowBlank="1" showErrorMessage="1" errorTitle="Thời gian ca ăn không hợp lệ" error="Thời gian kết thúc phải lớn hơn thời gian bắt đầu." sqref="E168">
      <formula1>OR(D168="",E168="",TIMEVALUE(E168)&gt;TIMEVALUE(D168))</formula1>
    </dataValidation>
    <dataValidation type="custom" allowBlank="1" showErrorMessage="1" errorTitle="Thời gian ca ăn không hợp lệ" error="Thời gian kết thúc phải lớn hơn thời gian bắt đầu." sqref="E169">
      <formula1>OR(D169="",E169="",TIMEVALUE(E169)&gt;TIMEVALUE(D169))</formula1>
    </dataValidation>
    <dataValidation type="custom" allowBlank="1" showErrorMessage="1" errorTitle="Thời gian ca ăn không hợp lệ" error="Thời gian kết thúc phải lớn hơn thời gian bắt đầu." sqref="E17">
      <formula1>OR(D17="",E17="",TIMEVALUE(E17)&gt;TIMEVALUE(D17))</formula1>
    </dataValidation>
    <dataValidation type="custom" allowBlank="1" showErrorMessage="1" errorTitle="Thời gian ca ăn không hợp lệ" error="Thời gian kết thúc phải lớn hơn thời gian bắt đầu." sqref="E170">
      <formula1>OR(D170="",E170="",TIMEVALUE(E170)&gt;TIMEVALUE(D170))</formula1>
    </dataValidation>
    <dataValidation type="custom" allowBlank="1" showErrorMessage="1" errorTitle="Thời gian ca ăn không hợp lệ" error="Thời gian kết thúc phải lớn hơn thời gian bắt đầu." sqref="E171">
      <formula1>OR(D171="",E171="",TIMEVALUE(E171)&gt;TIMEVALUE(D171))</formula1>
    </dataValidation>
    <dataValidation type="custom" allowBlank="1" showErrorMessage="1" errorTitle="Thời gian ca ăn không hợp lệ" error="Thời gian kết thúc phải lớn hơn thời gian bắt đầu." sqref="E172">
      <formula1>OR(D172="",E172="",TIMEVALUE(E172)&gt;TIMEVALUE(D172))</formula1>
    </dataValidation>
    <dataValidation type="custom" allowBlank="1" showErrorMessage="1" errorTitle="Thời gian ca ăn không hợp lệ" error="Thời gian kết thúc phải lớn hơn thời gian bắt đầu." sqref="E173">
      <formula1>OR(D173="",E173="",TIMEVALUE(E173)&gt;TIMEVALUE(D173))</formula1>
    </dataValidation>
    <dataValidation type="custom" allowBlank="1" showErrorMessage="1" errorTitle="Thời gian ca ăn không hợp lệ" error="Thời gian kết thúc phải lớn hơn thời gian bắt đầu." sqref="E174">
      <formula1>OR(D174="",E174="",TIMEVALUE(E174)&gt;TIMEVALUE(D174))</formula1>
    </dataValidation>
    <dataValidation type="custom" allowBlank="1" showErrorMessage="1" errorTitle="Thời gian ca ăn không hợp lệ" error="Thời gian kết thúc phải lớn hơn thời gian bắt đầu." sqref="E175">
      <formula1>OR(D175="",E175="",TIMEVALUE(E175)&gt;TIMEVALUE(D175))</formula1>
    </dataValidation>
    <dataValidation type="custom" allowBlank="1" showErrorMessage="1" errorTitle="Thời gian ca ăn không hợp lệ" error="Thời gian kết thúc phải lớn hơn thời gian bắt đầu." sqref="E176">
      <formula1>OR(D176="",E176="",TIMEVALUE(E176)&gt;TIMEVALUE(D176))</formula1>
    </dataValidation>
    <dataValidation type="custom" allowBlank="1" showErrorMessage="1" errorTitle="Thời gian ca ăn không hợp lệ" error="Thời gian kết thúc phải lớn hơn thời gian bắt đầu." sqref="E177">
      <formula1>OR(D177="",E177="",TIMEVALUE(E177)&gt;TIMEVALUE(D177))</formula1>
    </dataValidation>
    <dataValidation type="custom" allowBlank="1" showErrorMessage="1" errorTitle="Thời gian ca ăn không hợp lệ" error="Thời gian kết thúc phải lớn hơn thời gian bắt đầu." sqref="E178">
      <formula1>OR(D178="",E178="",TIMEVALUE(E178)&gt;TIMEVALUE(D178))</formula1>
    </dataValidation>
    <dataValidation type="custom" allowBlank="1" showErrorMessage="1" errorTitle="Thời gian ca ăn không hợp lệ" error="Thời gian kết thúc phải lớn hơn thời gian bắt đầu." sqref="E179">
      <formula1>OR(D179="",E179="",TIMEVALUE(E179)&gt;TIMEVALUE(D179))</formula1>
    </dataValidation>
    <dataValidation type="custom" allowBlank="1" showErrorMessage="1" errorTitle="Thời gian ca ăn không hợp lệ" error="Thời gian kết thúc phải lớn hơn thời gian bắt đầu." sqref="E18">
      <formula1>OR(D18="",E18="",TIMEVALUE(E18)&gt;TIMEVALUE(D18))</formula1>
    </dataValidation>
    <dataValidation type="custom" allowBlank="1" showErrorMessage="1" errorTitle="Thời gian ca ăn không hợp lệ" error="Thời gian kết thúc phải lớn hơn thời gian bắt đầu." sqref="E180">
      <formula1>OR(D180="",E180="",TIMEVALUE(E180)&gt;TIMEVALUE(D180))</formula1>
    </dataValidation>
    <dataValidation type="custom" allowBlank="1" showErrorMessage="1" errorTitle="Thời gian ca ăn không hợp lệ" error="Thời gian kết thúc phải lớn hơn thời gian bắt đầu." sqref="E181">
      <formula1>OR(D181="",E181="",TIMEVALUE(E181)&gt;TIMEVALUE(D181))</formula1>
    </dataValidation>
    <dataValidation type="custom" allowBlank="1" showErrorMessage="1" errorTitle="Thời gian ca ăn không hợp lệ" error="Thời gian kết thúc phải lớn hơn thời gian bắt đầu." sqref="E182">
      <formula1>OR(D182="",E182="",TIMEVALUE(E182)&gt;TIMEVALUE(D182))</formula1>
    </dataValidation>
    <dataValidation type="custom" allowBlank="1" showErrorMessage="1" errorTitle="Thời gian ca ăn không hợp lệ" error="Thời gian kết thúc phải lớn hơn thời gian bắt đầu." sqref="E183">
      <formula1>OR(D183="",E183="",TIMEVALUE(E183)&gt;TIMEVALUE(D183))</formula1>
    </dataValidation>
    <dataValidation type="custom" allowBlank="1" showErrorMessage="1" errorTitle="Thời gian ca ăn không hợp lệ" error="Thời gian kết thúc phải lớn hơn thời gian bắt đầu." sqref="E184">
      <formula1>OR(D184="",E184="",TIMEVALUE(E184)&gt;TIMEVALUE(D184))</formula1>
    </dataValidation>
    <dataValidation type="custom" allowBlank="1" showErrorMessage="1" errorTitle="Thời gian ca ăn không hợp lệ" error="Thời gian kết thúc phải lớn hơn thời gian bắt đầu." sqref="E185">
      <formula1>OR(D185="",E185="",TIMEVALUE(E185)&gt;TIMEVALUE(D185))</formula1>
    </dataValidation>
    <dataValidation type="custom" allowBlank="1" showErrorMessage="1" errorTitle="Thời gian ca ăn không hợp lệ" error="Thời gian kết thúc phải lớn hơn thời gian bắt đầu." sqref="E186">
      <formula1>OR(D186="",E186="",TIMEVALUE(E186)&gt;TIMEVALUE(D186))</formula1>
    </dataValidation>
    <dataValidation type="custom" allowBlank="1" showErrorMessage="1" errorTitle="Thời gian ca ăn không hợp lệ" error="Thời gian kết thúc phải lớn hơn thời gian bắt đầu." sqref="E187">
      <formula1>OR(D187="",E187="",TIMEVALUE(E187)&gt;TIMEVALUE(D187))</formula1>
    </dataValidation>
    <dataValidation type="custom" allowBlank="1" showErrorMessage="1" errorTitle="Thời gian ca ăn không hợp lệ" error="Thời gian kết thúc phải lớn hơn thời gian bắt đầu." sqref="E188">
      <formula1>OR(D188="",E188="",TIMEVALUE(E188)&gt;TIMEVALUE(D188))</formula1>
    </dataValidation>
    <dataValidation type="custom" allowBlank="1" showErrorMessage="1" errorTitle="Thời gian ca ăn không hợp lệ" error="Thời gian kết thúc phải lớn hơn thời gian bắt đầu." sqref="E189">
      <formula1>OR(D189="",E189="",TIMEVALUE(E189)&gt;TIMEVALUE(D189))</formula1>
    </dataValidation>
    <dataValidation type="custom" allowBlank="1" showErrorMessage="1" errorTitle="Thời gian ca ăn không hợp lệ" error="Thời gian kết thúc phải lớn hơn thời gian bắt đầu." sqref="E19">
      <formula1>OR(D19="",E19="",TIMEVALUE(E19)&gt;TIMEVALUE(D19))</formula1>
    </dataValidation>
    <dataValidation type="custom" allowBlank="1" showErrorMessage="1" errorTitle="Thời gian ca ăn không hợp lệ" error="Thời gian kết thúc phải lớn hơn thời gian bắt đầu." sqref="E190">
      <formula1>OR(D190="",E190="",TIMEVALUE(E190)&gt;TIMEVALUE(D190))</formula1>
    </dataValidation>
    <dataValidation type="custom" allowBlank="1" showErrorMessage="1" errorTitle="Thời gian ca ăn không hợp lệ" error="Thời gian kết thúc phải lớn hơn thời gian bắt đầu." sqref="E191">
      <formula1>OR(D191="",E191="",TIMEVALUE(E191)&gt;TIMEVALUE(D191))</formula1>
    </dataValidation>
    <dataValidation type="custom" allowBlank="1" showErrorMessage="1" errorTitle="Thời gian ca ăn không hợp lệ" error="Thời gian kết thúc phải lớn hơn thời gian bắt đầu." sqref="E192">
      <formula1>OR(D192="",E192="",TIMEVALUE(E192)&gt;TIMEVALUE(D192))</formula1>
    </dataValidation>
    <dataValidation type="custom" allowBlank="1" showErrorMessage="1" errorTitle="Thời gian ca ăn không hợp lệ" error="Thời gian kết thúc phải lớn hơn thời gian bắt đầu." sqref="E193">
      <formula1>OR(D193="",E193="",TIMEVALUE(E193)&gt;TIMEVALUE(D193))</formula1>
    </dataValidation>
    <dataValidation type="custom" allowBlank="1" showErrorMessage="1" errorTitle="Thời gian ca ăn không hợp lệ" error="Thời gian kết thúc phải lớn hơn thời gian bắt đầu." sqref="E194">
      <formula1>OR(D194="",E194="",TIMEVALUE(E194)&gt;TIMEVALUE(D194))</formula1>
    </dataValidation>
    <dataValidation type="custom" allowBlank="1" showErrorMessage="1" errorTitle="Thời gian ca ăn không hợp lệ" error="Thời gian kết thúc phải lớn hơn thời gian bắt đầu." sqref="E195">
      <formula1>OR(D195="",E195="",TIMEVALUE(E195)&gt;TIMEVALUE(D195))</formula1>
    </dataValidation>
    <dataValidation type="custom" allowBlank="1" showErrorMessage="1" errorTitle="Thời gian ca ăn không hợp lệ" error="Thời gian kết thúc phải lớn hơn thời gian bắt đầu." sqref="E196">
      <formula1>OR(D196="",E196="",TIMEVALUE(E196)&gt;TIMEVALUE(D196))</formula1>
    </dataValidation>
    <dataValidation type="custom" allowBlank="1" showErrorMessage="1" errorTitle="Thời gian ca ăn không hợp lệ" error="Thời gian kết thúc phải lớn hơn thời gian bắt đầu." sqref="E197">
      <formula1>OR(D197="",E197="",TIMEVALUE(E197)&gt;TIMEVALUE(D197))</formula1>
    </dataValidation>
    <dataValidation type="custom" allowBlank="1" showErrorMessage="1" errorTitle="Thời gian ca ăn không hợp lệ" error="Thời gian kết thúc phải lớn hơn thời gian bắt đầu." sqref="E198">
      <formula1>OR(D198="",E198="",TIMEVALUE(E198)&gt;TIMEVALUE(D198))</formula1>
    </dataValidation>
    <dataValidation type="custom" allowBlank="1" showErrorMessage="1" errorTitle="Thời gian ca ăn không hợp lệ" error="Thời gian kết thúc phải lớn hơn thời gian bắt đầu." sqref="E199">
      <formula1>OR(D199="",E199="",TIMEVALUE(E199)&gt;TIMEVALUE(D199))</formula1>
    </dataValidation>
    <dataValidation type="custom" allowBlank="1" showErrorMessage="1" errorTitle="Thời gian ca ăn không hợp lệ" error="Thời gian kết thúc phải lớn hơn thời gian bắt đầu." sqref="E20">
      <formula1>OR(D20="",E20="",TIMEVALUE(E20)&gt;TIMEVALUE(D20))</formula1>
    </dataValidation>
    <dataValidation type="custom" allowBlank="1" showErrorMessage="1" errorTitle="Thời gian ca ăn không hợp lệ" error="Thời gian kết thúc phải lớn hơn thời gian bắt đầu." sqref="E200">
      <formula1>OR(D200="",E200="",TIMEVALUE(E200)&gt;TIMEVALUE(D200))</formula1>
    </dataValidation>
    <dataValidation type="custom" allowBlank="1" showErrorMessage="1" errorTitle="Thời gian ca ăn không hợp lệ" error="Thời gian kết thúc phải lớn hơn thời gian bắt đầu." sqref="E201">
      <formula1>OR(D201="",E201="",TIMEVALUE(E201)&gt;TIMEVALUE(D201))</formula1>
    </dataValidation>
    <dataValidation type="custom" allowBlank="1" showErrorMessage="1" errorTitle="Thời gian ca ăn không hợp lệ" error="Thời gian kết thúc phải lớn hơn thời gian bắt đầu." sqref="E202">
      <formula1>OR(D202="",E202="",TIMEVALUE(E202)&gt;TIMEVALUE(D202))</formula1>
    </dataValidation>
    <dataValidation type="custom" allowBlank="1" showErrorMessage="1" errorTitle="Thời gian ca ăn không hợp lệ" error="Thời gian kết thúc phải lớn hơn thời gian bắt đầu." sqref="E203">
      <formula1>OR(D203="",E203="",TIMEVALUE(E203)&gt;TIMEVALUE(D203))</formula1>
    </dataValidation>
    <dataValidation type="custom" allowBlank="1" showErrorMessage="1" errorTitle="Thời gian ca ăn không hợp lệ" error="Thời gian kết thúc phải lớn hơn thời gian bắt đầu." sqref="E204">
      <formula1>OR(D204="",E204="",TIMEVALUE(E204)&gt;TIMEVALUE(D204))</formula1>
    </dataValidation>
    <dataValidation type="custom" allowBlank="1" showErrorMessage="1" errorTitle="Thời gian ca ăn không hợp lệ" error="Thời gian kết thúc phải lớn hơn thời gian bắt đầu." sqref="E205">
      <formula1>OR(D205="",E205="",TIMEVALUE(E205)&gt;TIMEVALUE(D205))</formula1>
    </dataValidation>
    <dataValidation type="custom" allowBlank="1" showErrorMessage="1" errorTitle="Thời gian ca ăn không hợp lệ" error="Thời gian kết thúc phải lớn hơn thời gian bắt đầu." sqref="E206">
      <formula1>OR(D206="",E206="",TIMEVALUE(E206)&gt;TIMEVALUE(D206))</formula1>
    </dataValidation>
    <dataValidation type="custom" allowBlank="1" showErrorMessage="1" errorTitle="Thời gian ca ăn không hợp lệ" error="Thời gian kết thúc phải lớn hơn thời gian bắt đầu." sqref="E207">
      <formula1>OR(D207="",E207="",TIMEVALUE(E207)&gt;TIMEVALUE(D207))</formula1>
    </dataValidation>
    <dataValidation type="custom" allowBlank="1" showErrorMessage="1" errorTitle="Thời gian ca ăn không hợp lệ" error="Thời gian kết thúc phải lớn hơn thời gian bắt đầu." sqref="E208">
      <formula1>OR(D208="",E208="",TIMEVALUE(E208)&gt;TIMEVALUE(D208))</formula1>
    </dataValidation>
    <dataValidation type="custom" allowBlank="1" showErrorMessage="1" errorTitle="Thời gian ca ăn không hợp lệ" error="Thời gian kết thúc phải lớn hơn thời gian bắt đầu." sqref="E209">
      <formula1>OR(D209="",E209="",TIMEVALUE(E209)&gt;TIMEVALUE(D209))</formula1>
    </dataValidation>
    <dataValidation type="custom" allowBlank="1" showErrorMessage="1" errorTitle="Thời gian ca ăn không hợp lệ" error="Thời gian kết thúc phải lớn hơn thời gian bắt đầu." sqref="E21">
      <formula1>OR(D21="",E21="",TIMEVALUE(E21)&gt;TIMEVALUE(D21))</formula1>
    </dataValidation>
    <dataValidation type="custom" allowBlank="1" showErrorMessage="1" errorTitle="Thời gian ca ăn không hợp lệ" error="Thời gian kết thúc phải lớn hơn thời gian bắt đầu." sqref="E210">
      <formula1>OR(D210="",E210="",TIMEVALUE(E210)&gt;TIMEVALUE(D210))</formula1>
    </dataValidation>
    <dataValidation type="custom" allowBlank="1" showErrorMessage="1" errorTitle="Thời gian ca ăn không hợp lệ" error="Thời gian kết thúc phải lớn hơn thời gian bắt đầu." sqref="E211">
      <formula1>OR(D211="",E211="",TIMEVALUE(E211)&gt;TIMEVALUE(D211))</formula1>
    </dataValidation>
    <dataValidation type="custom" allowBlank="1" showErrorMessage="1" errorTitle="Thời gian ca ăn không hợp lệ" error="Thời gian kết thúc phải lớn hơn thời gian bắt đầu." sqref="E212">
      <formula1>OR(D212="",E212="",TIMEVALUE(E212)&gt;TIMEVALUE(D212))</formula1>
    </dataValidation>
    <dataValidation type="custom" allowBlank="1" showErrorMessage="1" errorTitle="Thời gian ca ăn không hợp lệ" error="Thời gian kết thúc phải lớn hơn thời gian bắt đầu." sqref="E213">
      <formula1>OR(D213="",E213="",TIMEVALUE(E213)&gt;TIMEVALUE(D213))</formula1>
    </dataValidation>
    <dataValidation type="custom" allowBlank="1" showErrorMessage="1" errorTitle="Thời gian ca ăn không hợp lệ" error="Thời gian kết thúc phải lớn hơn thời gian bắt đầu." sqref="E214">
      <formula1>OR(D214="",E214="",TIMEVALUE(E214)&gt;TIMEVALUE(D214))</formula1>
    </dataValidation>
    <dataValidation type="custom" allowBlank="1" showErrorMessage="1" errorTitle="Thời gian ca ăn không hợp lệ" error="Thời gian kết thúc phải lớn hơn thời gian bắt đầu." sqref="E215">
      <formula1>OR(D215="",E215="",TIMEVALUE(E215)&gt;TIMEVALUE(D215))</formula1>
    </dataValidation>
    <dataValidation type="custom" allowBlank="1" showErrorMessage="1" errorTitle="Thời gian ca ăn không hợp lệ" error="Thời gian kết thúc phải lớn hơn thời gian bắt đầu." sqref="E216">
      <formula1>OR(D216="",E216="",TIMEVALUE(E216)&gt;TIMEVALUE(D216))</formula1>
    </dataValidation>
    <dataValidation type="custom" allowBlank="1" showErrorMessage="1" errorTitle="Thời gian ca ăn không hợp lệ" error="Thời gian kết thúc phải lớn hơn thời gian bắt đầu." sqref="E217">
      <formula1>OR(D217="",E217="",TIMEVALUE(E217)&gt;TIMEVALUE(D217))</formula1>
    </dataValidation>
    <dataValidation type="custom" allowBlank="1" showErrorMessage="1" errorTitle="Thời gian ca ăn không hợp lệ" error="Thời gian kết thúc phải lớn hơn thời gian bắt đầu." sqref="E218">
      <formula1>OR(D218="",E218="",TIMEVALUE(E218)&gt;TIMEVALUE(D218))</formula1>
    </dataValidation>
    <dataValidation type="custom" allowBlank="1" showErrorMessage="1" errorTitle="Thời gian ca ăn không hợp lệ" error="Thời gian kết thúc phải lớn hơn thời gian bắt đầu." sqref="E219">
      <formula1>OR(D219="",E219="",TIMEVALUE(E219)&gt;TIMEVALUE(D219))</formula1>
    </dataValidation>
    <dataValidation type="custom" allowBlank="1" showErrorMessage="1" errorTitle="Thời gian ca ăn không hợp lệ" error="Thời gian kết thúc phải lớn hơn thời gian bắt đầu." sqref="E22">
      <formula1>OR(D22="",E22="",TIMEVALUE(E22)&gt;TIMEVALUE(D22))</formula1>
    </dataValidation>
    <dataValidation type="custom" allowBlank="1" showErrorMessage="1" errorTitle="Thời gian ca ăn không hợp lệ" error="Thời gian kết thúc phải lớn hơn thời gian bắt đầu." sqref="E220">
      <formula1>OR(D220="",E220="",TIMEVALUE(E220)&gt;TIMEVALUE(D220))</formula1>
    </dataValidation>
    <dataValidation type="custom" allowBlank="1" showErrorMessage="1" errorTitle="Thời gian ca ăn không hợp lệ" error="Thời gian kết thúc phải lớn hơn thời gian bắt đầu." sqref="E221">
      <formula1>OR(D221="",E221="",TIMEVALUE(E221)&gt;TIMEVALUE(D221))</formula1>
    </dataValidation>
    <dataValidation type="custom" allowBlank="1" showErrorMessage="1" errorTitle="Thời gian ca ăn không hợp lệ" error="Thời gian kết thúc phải lớn hơn thời gian bắt đầu." sqref="E222">
      <formula1>OR(D222="",E222="",TIMEVALUE(E222)&gt;TIMEVALUE(D222))</formula1>
    </dataValidation>
    <dataValidation type="custom" allowBlank="1" showErrorMessage="1" errorTitle="Thời gian ca ăn không hợp lệ" error="Thời gian kết thúc phải lớn hơn thời gian bắt đầu." sqref="E223">
      <formula1>OR(D223="",E223="",TIMEVALUE(E223)&gt;TIMEVALUE(D223))</formula1>
    </dataValidation>
    <dataValidation type="custom" allowBlank="1" showErrorMessage="1" errorTitle="Thời gian ca ăn không hợp lệ" error="Thời gian kết thúc phải lớn hơn thời gian bắt đầu." sqref="E224">
      <formula1>OR(D224="",E224="",TIMEVALUE(E224)&gt;TIMEVALUE(D224))</formula1>
    </dataValidation>
    <dataValidation type="custom" allowBlank="1" showErrorMessage="1" errorTitle="Thời gian ca ăn không hợp lệ" error="Thời gian kết thúc phải lớn hơn thời gian bắt đầu." sqref="E225">
      <formula1>OR(D225="",E225="",TIMEVALUE(E225)&gt;TIMEVALUE(D225))</formula1>
    </dataValidation>
    <dataValidation type="custom" allowBlank="1" showErrorMessage="1" errorTitle="Thời gian ca ăn không hợp lệ" error="Thời gian kết thúc phải lớn hơn thời gian bắt đầu." sqref="E226">
      <formula1>OR(D226="",E226="",TIMEVALUE(E226)&gt;TIMEVALUE(D226))</formula1>
    </dataValidation>
    <dataValidation type="custom" allowBlank="1" showErrorMessage="1" errorTitle="Thời gian ca ăn không hợp lệ" error="Thời gian kết thúc phải lớn hơn thời gian bắt đầu." sqref="E227">
      <formula1>OR(D227="",E227="",TIMEVALUE(E227)&gt;TIMEVALUE(D227))</formula1>
    </dataValidation>
    <dataValidation type="custom" allowBlank="1" showErrorMessage="1" errorTitle="Thời gian ca ăn không hợp lệ" error="Thời gian kết thúc phải lớn hơn thời gian bắt đầu." sqref="E228">
      <formula1>OR(D228="",E228="",TIMEVALUE(E228)&gt;TIMEVALUE(D228))</formula1>
    </dataValidation>
    <dataValidation type="custom" allowBlank="1" showErrorMessage="1" errorTitle="Thời gian ca ăn không hợp lệ" error="Thời gian kết thúc phải lớn hơn thời gian bắt đầu." sqref="E229">
      <formula1>OR(D229="",E229="",TIMEVALUE(E229)&gt;TIMEVALUE(D229))</formula1>
    </dataValidation>
    <dataValidation type="custom" allowBlank="1" showErrorMessage="1" errorTitle="Thời gian ca ăn không hợp lệ" error="Thời gian kết thúc phải lớn hơn thời gian bắt đầu." sqref="E23">
      <formula1>OR(D23="",E23="",TIMEVALUE(E23)&gt;TIMEVALUE(D23))</formula1>
    </dataValidation>
    <dataValidation type="custom" allowBlank="1" showErrorMessage="1" errorTitle="Thời gian ca ăn không hợp lệ" error="Thời gian kết thúc phải lớn hơn thời gian bắt đầu." sqref="E230">
      <formula1>OR(D230="",E230="",TIMEVALUE(E230)&gt;TIMEVALUE(D230))</formula1>
    </dataValidation>
    <dataValidation type="custom" allowBlank="1" showErrorMessage="1" errorTitle="Thời gian ca ăn không hợp lệ" error="Thời gian kết thúc phải lớn hơn thời gian bắt đầu." sqref="E231">
      <formula1>OR(D231="",E231="",TIMEVALUE(E231)&gt;TIMEVALUE(D231))</formula1>
    </dataValidation>
    <dataValidation type="custom" allowBlank="1" showErrorMessage="1" errorTitle="Thời gian ca ăn không hợp lệ" error="Thời gian kết thúc phải lớn hơn thời gian bắt đầu." sqref="E232">
      <formula1>OR(D232="",E232="",TIMEVALUE(E232)&gt;TIMEVALUE(D232))</formula1>
    </dataValidation>
    <dataValidation type="custom" allowBlank="1" showErrorMessage="1" errorTitle="Thời gian ca ăn không hợp lệ" error="Thời gian kết thúc phải lớn hơn thời gian bắt đầu." sqref="E233">
      <formula1>OR(D233="",E233="",TIMEVALUE(E233)&gt;TIMEVALUE(D233))</formula1>
    </dataValidation>
    <dataValidation type="custom" allowBlank="1" showErrorMessage="1" errorTitle="Thời gian ca ăn không hợp lệ" error="Thời gian kết thúc phải lớn hơn thời gian bắt đầu." sqref="E234">
      <formula1>OR(D234="",E234="",TIMEVALUE(E234)&gt;TIMEVALUE(D234))</formula1>
    </dataValidation>
    <dataValidation type="custom" allowBlank="1" showErrorMessage="1" errorTitle="Thời gian ca ăn không hợp lệ" error="Thời gian kết thúc phải lớn hơn thời gian bắt đầu." sqref="E235">
      <formula1>OR(D235="",E235="",TIMEVALUE(E235)&gt;TIMEVALUE(D235))</formula1>
    </dataValidation>
    <dataValidation type="custom" allowBlank="1" showErrorMessage="1" errorTitle="Thời gian ca ăn không hợp lệ" error="Thời gian kết thúc phải lớn hơn thời gian bắt đầu." sqref="E236">
      <formula1>OR(D236="",E236="",TIMEVALUE(E236)&gt;TIMEVALUE(D236))</formula1>
    </dataValidation>
    <dataValidation type="custom" allowBlank="1" showErrorMessage="1" errorTitle="Thời gian ca ăn không hợp lệ" error="Thời gian kết thúc phải lớn hơn thời gian bắt đầu." sqref="E237">
      <formula1>OR(D237="",E237="",TIMEVALUE(E237)&gt;TIMEVALUE(D237))</formula1>
    </dataValidation>
    <dataValidation type="custom" allowBlank="1" showErrorMessage="1" errorTitle="Thời gian ca ăn không hợp lệ" error="Thời gian kết thúc phải lớn hơn thời gian bắt đầu." sqref="E238">
      <formula1>OR(D238="",E238="",TIMEVALUE(E238)&gt;TIMEVALUE(D238))</formula1>
    </dataValidation>
    <dataValidation type="custom" allowBlank="1" showErrorMessage="1" errorTitle="Thời gian ca ăn không hợp lệ" error="Thời gian kết thúc phải lớn hơn thời gian bắt đầu." sqref="E239">
      <formula1>OR(D239="",E239="",TIMEVALUE(E239)&gt;TIMEVALUE(D239))</formula1>
    </dataValidation>
    <dataValidation type="custom" allowBlank="1" showErrorMessage="1" errorTitle="Thời gian ca ăn không hợp lệ" error="Thời gian kết thúc phải lớn hơn thời gian bắt đầu." sqref="E24">
      <formula1>OR(D24="",E24="",TIMEVALUE(E24)&gt;TIMEVALUE(D24))</formula1>
    </dataValidation>
    <dataValidation type="custom" allowBlank="1" showErrorMessage="1" errorTitle="Thời gian ca ăn không hợp lệ" error="Thời gian kết thúc phải lớn hơn thời gian bắt đầu." sqref="E240">
      <formula1>OR(D240="",E240="",TIMEVALUE(E240)&gt;TIMEVALUE(D240))</formula1>
    </dataValidation>
    <dataValidation type="custom" allowBlank="1" showErrorMessage="1" errorTitle="Thời gian ca ăn không hợp lệ" error="Thời gian kết thúc phải lớn hơn thời gian bắt đầu." sqref="E241">
      <formula1>OR(D241="",E241="",TIMEVALUE(E241)&gt;TIMEVALUE(D241))</formula1>
    </dataValidation>
    <dataValidation type="custom" allowBlank="1" showErrorMessage="1" errorTitle="Thời gian ca ăn không hợp lệ" error="Thời gian kết thúc phải lớn hơn thời gian bắt đầu." sqref="E242">
      <formula1>OR(D242="",E242="",TIMEVALUE(E242)&gt;TIMEVALUE(D242))</formula1>
    </dataValidation>
    <dataValidation type="custom" allowBlank="1" showErrorMessage="1" errorTitle="Thời gian ca ăn không hợp lệ" error="Thời gian kết thúc phải lớn hơn thời gian bắt đầu." sqref="E243">
      <formula1>OR(D243="",E243="",TIMEVALUE(E243)&gt;TIMEVALUE(D243))</formula1>
    </dataValidation>
    <dataValidation type="custom" allowBlank="1" showErrorMessage="1" errorTitle="Thời gian ca ăn không hợp lệ" error="Thời gian kết thúc phải lớn hơn thời gian bắt đầu." sqref="E244">
      <formula1>OR(D244="",E244="",TIMEVALUE(E244)&gt;TIMEVALUE(D244))</formula1>
    </dataValidation>
    <dataValidation type="custom" allowBlank="1" showErrorMessage="1" errorTitle="Thời gian ca ăn không hợp lệ" error="Thời gian kết thúc phải lớn hơn thời gian bắt đầu." sqref="E245">
      <formula1>OR(D245="",E245="",TIMEVALUE(E245)&gt;TIMEVALUE(D245))</formula1>
    </dataValidation>
    <dataValidation type="custom" allowBlank="1" showErrorMessage="1" errorTitle="Thời gian ca ăn không hợp lệ" error="Thời gian kết thúc phải lớn hơn thời gian bắt đầu." sqref="E246">
      <formula1>OR(D246="",E246="",TIMEVALUE(E246)&gt;TIMEVALUE(D246))</formula1>
    </dataValidation>
    <dataValidation type="custom" allowBlank="1" showErrorMessage="1" errorTitle="Thời gian ca ăn không hợp lệ" error="Thời gian kết thúc phải lớn hơn thời gian bắt đầu." sqref="E247">
      <formula1>OR(D247="",E247="",TIMEVALUE(E247)&gt;TIMEVALUE(D247))</formula1>
    </dataValidation>
    <dataValidation type="custom" allowBlank="1" showErrorMessage="1" errorTitle="Thời gian ca ăn không hợp lệ" error="Thời gian kết thúc phải lớn hơn thời gian bắt đầu." sqref="E248">
      <formula1>OR(D248="",E248="",TIMEVALUE(E248)&gt;TIMEVALUE(D248))</formula1>
    </dataValidation>
    <dataValidation type="custom" allowBlank="1" showErrorMessage="1" errorTitle="Thời gian ca ăn không hợp lệ" error="Thời gian kết thúc phải lớn hơn thời gian bắt đầu." sqref="E249">
      <formula1>OR(D249="",E249="",TIMEVALUE(E249)&gt;TIMEVALUE(D249))</formula1>
    </dataValidation>
    <dataValidation type="custom" allowBlank="1" showErrorMessage="1" errorTitle="Thời gian ca ăn không hợp lệ" error="Thời gian kết thúc phải lớn hơn thời gian bắt đầu." sqref="E25">
      <formula1>OR(D25="",E25="",TIMEVALUE(E25)&gt;TIMEVALUE(D25))</formula1>
    </dataValidation>
    <dataValidation type="custom" allowBlank="1" showErrorMessage="1" errorTitle="Thời gian ca ăn không hợp lệ" error="Thời gian kết thúc phải lớn hơn thời gian bắt đầu." sqref="E250">
      <formula1>OR(D250="",E250="",TIMEVALUE(E250)&gt;TIMEVALUE(D250))</formula1>
    </dataValidation>
    <dataValidation type="custom" allowBlank="1" showErrorMessage="1" errorTitle="Thời gian ca ăn không hợp lệ" error="Thời gian kết thúc phải lớn hơn thời gian bắt đầu." sqref="E251">
      <formula1>OR(D251="",E251="",TIMEVALUE(E251)&gt;TIMEVALUE(D251))</formula1>
    </dataValidation>
    <dataValidation type="custom" allowBlank="1" showErrorMessage="1" errorTitle="Thời gian ca ăn không hợp lệ" error="Thời gian kết thúc phải lớn hơn thời gian bắt đầu." sqref="E252">
      <formula1>OR(D252="",E252="",TIMEVALUE(E252)&gt;TIMEVALUE(D252))</formula1>
    </dataValidation>
    <dataValidation type="custom" allowBlank="1" showErrorMessage="1" errorTitle="Thời gian ca ăn không hợp lệ" error="Thời gian kết thúc phải lớn hơn thời gian bắt đầu." sqref="E253">
      <formula1>OR(D253="",E253="",TIMEVALUE(E253)&gt;TIMEVALUE(D253))</formula1>
    </dataValidation>
    <dataValidation type="custom" allowBlank="1" showErrorMessage="1" errorTitle="Thời gian ca ăn không hợp lệ" error="Thời gian kết thúc phải lớn hơn thời gian bắt đầu." sqref="E254">
      <formula1>OR(D254="",E254="",TIMEVALUE(E254)&gt;TIMEVALUE(D254))</formula1>
    </dataValidation>
    <dataValidation type="custom" allowBlank="1" showErrorMessage="1" errorTitle="Thời gian ca ăn không hợp lệ" error="Thời gian kết thúc phải lớn hơn thời gian bắt đầu." sqref="E255">
      <formula1>OR(D255="",E255="",TIMEVALUE(E255)&gt;TIMEVALUE(D255))</formula1>
    </dataValidation>
    <dataValidation type="custom" allowBlank="1" showErrorMessage="1" errorTitle="Thời gian ca ăn không hợp lệ" error="Thời gian kết thúc phải lớn hơn thời gian bắt đầu." sqref="E256">
      <formula1>OR(D256="",E256="",TIMEVALUE(E256)&gt;TIMEVALUE(D256))</formula1>
    </dataValidation>
    <dataValidation type="custom" allowBlank="1" showErrorMessage="1" errorTitle="Thời gian ca ăn không hợp lệ" error="Thời gian kết thúc phải lớn hơn thời gian bắt đầu." sqref="E257">
      <formula1>OR(D257="",E257="",TIMEVALUE(E257)&gt;TIMEVALUE(D257))</formula1>
    </dataValidation>
    <dataValidation type="custom" allowBlank="1" showErrorMessage="1" errorTitle="Thời gian ca ăn không hợp lệ" error="Thời gian kết thúc phải lớn hơn thời gian bắt đầu." sqref="E258">
      <formula1>OR(D258="",E258="",TIMEVALUE(E258)&gt;TIMEVALUE(D258))</formula1>
    </dataValidation>
    <dataValidation type="custom" allowBlank="1" showErrorMessage="1" errorTitle="Thời gian ca ăn không hợp lệ" error="Thời gian kết thúc phải lớn hơn thời gian bắt đầu." sqref="E259">
      <formula1>OR(D259="",E259="",TIMEVALUE(E259)&gt;TIMEVALUE(D259))</formula1>
    </dataValidation>
    <dataValidation type="custom" allowBlank="1" showErrorMessage="1" errorTitle="Thời gian ca ăn không hợp lệ" error="Thời gian kết thúc phải lớn hơn thời gian bắt đầu." sqref="E26">
      <formula1>OR(D26="",E26="",TIMEVALUE(E26)&gt;TIMEVALUE(D26))</formula1>
    </dataValidation>
    <dataValidation type="custom" allowBlank="1" showErrorMessage="1" errorTitle="Thời gian ca ăn không hợp lệ" error="Thời gian kết thúc phải lớn hơn thời gian bắt đầu." sqref="E260">
      <formula1>OR(D260="",E260="",TIMEVALUE(E260)&gt;TIMEVALUE(D260))</formula1>
    </dataValidation>
    <dataValidation type="custom" allowBlank="1" showErrorMessage="1" errorTitle="Thời gian ca ăn không hợp lệ" error="Thời gian kết thúc phải lớn hơn thời gian bắt đầu." sqref="E261">
      <formula1>OR(D261="",E261="",TIMEVALUE(E261)&gt;TIMEVALUE(D261))</formula1>
    </dataValidation>
    <dataValidation type="custom" allowBlank="1" showErrorMessage="1" errorTitle="Thời gian ca ăn không hợp lệ" error="Thời gian kết thúc phải lớn hơn thời gian bắt đầu." sqref="E262">
      <formula1>OR(D262="",E262="",TIMEVALUE(E262)&gt;TIMEVALUE(D262))</formula1>
    </dataValidation>
    <dataValidation type="custom" allowBlank="1" showErrorMessage="1" errorTitle="Thời gian ca ăn không hợp lệ" error="Thời gian kết thúc phải lớn hơn thời gian bắt đầu." sqref="E263">
      <formula1>OR(D263="",E263="",TIMEVALUE(E263)&gt;TIMEVALUE(D263))</formula1>
    </dataValidation>
    <dataValidation type="custom" allowBlank="1" showErrorMessage="1" errorTitle="Thời gian ca ăn không hợp lệ" error="Thời gian kết thúc phải lớn hơn thời gian bắt đầu." sqref="E264">
      <formula1>OR(D264="",E264="",TIMEVALUE(E264)&gt;TIMEVALUE(D264))</formula1>
    </dataValidation>
    <dataValidation type="custom" allowBlank="1" showErrorMessage="1" errorTitle="Thời gian ca ăn không hợp lệ" error="Thời gian kết thúc phải lớn hơn thời gian bắt đầu." sqref="E265">
      <formula1>OR(D265="",E265="",TIMEVALUE(E265)&gt;TIMEVALUE(D265))</formula1>
    </dataValidation>
    <dataValidation type="custom" allowBlank="1" showErrorMessage="1" errorTitle="Thời gian ca ăn không hợp lệ" error="Thời gian kết thúc phải lớn hơn thời gian bắt đầu." sqref="E266">
      <formula1>OR(D266="",E266="",TIMEVALUE(E266)&gt;TIMEVALUE(D266))</formula1>
    </dataValidation>
    <dataValidation type="custom" allowBlank="1" showErrorMessage="1" errorTitle="Thời gian ca ăn không hợp lệ" error="Thời gian kết thúc phải lớn hơn thời gian bắt đầu." sqref="E267">
      <formula1>OR(D267="",E267="",TIMEVALUE(E267)&gt;TIMEVALUE(D267))</formula1>
    </dataValidation>
    <dataValidation type="custom" allowBlank="1" showErrorMessage="1" errorTitle="Thời gian ca ăn không hợp lệ" error="Thời gian kết thúc phải lớn hơn thời gian bắt đầu." sqref="E268">
      <formula1>OR(D268="",E268="",TIMEVALUE(E268)&gt;TIMEVALUE(D268))</formula1>
    </dataValidation>
    <dataValidation type="custom" allowBlank="1" showErrorMessage="1" errorTitle="Thời gian ca ăn không hợp lệ" error="Thời gian kết thúc phải lớn hơn thời gian bắt đầu." sqref="E269">
      <formula1>OR(D269="",E269="",TIMEVALUE(E269)&gt;TIMEVALUE(D269))</formula1>
    </dataValidation>
    <dataValidation type="custom" allowBlank="1" showErrorMessage="1" errorTitle="Thời gian ca ăn không hợp lệ" error="Thời gian kết thúc phải lớn hơn thời gian bắt đầu." sqref="E27">
      <formula1>OR(D27="",E27="",TIMEVALUE(E27)&gt;TIMEVALUE(D27))</formula1>
    </dataValidation>
    <dataValidation type="custom" allowBlank="1" showErrorMessage="1" errorTitle="Thời gian ca ăn không hợp lệ" error="Thời gian kết thúc phải lớn hơn thời gian bắt đầu." sqref="E270">
      <formula1>OR(D270="",E270="",TIMEVALUE(E270)&gt;TIMEVALUE(D270))</formula1>
    </dataValidation>
    <dataValidation type="custom" allowBlank="1" showErrorMessage="1" errorTitle="Thời gian ca ăn không hợp lệ" error="Thời gian kết thúc phải lớn hơn thời gian bắt đầu." sqref="E271">
      <formula1>OR(D271="",E271="",TIMEVALUE(E271)&gt;TIMEVALUE(D271))</formula1>
    </dataValidation>
    <dataValidation type="custom" allowBlank="1" showErrorMessage="1" errorTitle="Thời gian ca ăn không hợp lệ" error="Thời gian kết thúc phải lớn hơn thời gian bắt đầu." sqref="E272">
      <formula1>OR(D272="",E272="",TIMEVALUE(E272)&gt;TIMEVALUE(D272))</formula1>
    </dataValidation>
    <dataValidation type="custom" allowBlank="1" showErrorMessage="1" errorTitle="Thời gian ca ăn không hợp lệ" error="Thời gian kết thúc phải lớn hơn thời gian bắt đầu." sqref="E273">
      <formula1>OR(D273="",E273="",TIMEVALUE(E273)&gt;TIMEVALUE(D273))</formula1>
    </dataValidation>
    <dataValidation type="custom" allowBlank="1" showErrorMessage="1" errorTitle="Thời gian ca ăn không hợp lệ" error="Thời gian kết thúc phải lớn hơn thời gian bắt đầu." sqref="E274">
      <formula1>OR(D274="",E274="",TIMEVALUE(E274)&gt;TIMEVALUE(D274))</formula1>
    </dataValidation>
    <dataValidation type="custom" allowBlank="1" showErrorMessage="1" errorTitle="Thời gian ca ăn không hợp lệ" error="Thời gian kết thúc phải lớn hơn thời gian bắt đầu." sqref="E275">
      <formula1>OR(D275="",E275="",TIMEVALUE(E275)&gt;TIMEVALUE(D275))</formula1>
    </dataValidation>
    <dataValidation type="custom" allowBlank="1" showErrorMessage="1" errorTitle="Thời gian ca ăn không hợp lệ" error="Thời gian kết thúc phải lớn hơn thời gian bắt đầu." sqref="E276">
      <formula1>OR(D276="",E276="",TIMEVALUE(E276)&gt;TIMEVALUE(D276))</formula1>
    </dataValidation>
    <dataValidation type="custom" allowBlank="1" showErrorMessage="1" errorTitle="Thời gian ca ăn không hợp lệ" error="Thời gian kết thúc phải lớn hơn thời gian bắt đầu." sqref="E277">
      <formula1>OR(D277="",E277="",TIMEVALUE(E277)&gt;TIMEVALUE(D277))</formula1>
    </dataValidation>
    <dataValidation type="custom" allowBlank="1" showErrorMessage="1" errorTitle="Thời gian ca ăn không hợp lệ" error="Thời gian kết thúc phải lớn hơn thời gian bắt đầu." sqref="E278">
      <formula1>OR(D278="",E278="",TIMEVALUE(E278)&gt;TIMEVALUE(D278))</formula1>
    </dataValidation>
    <dataValidation type="custom" allowBlank="1" showErrorMessage="1" errorTitle="Thời gian ca ăn không hợp lệ" error="Thời gian kết thúc phải lớn hơn thời gian bắt đầu." sqref="E279">
      <formula1>OR(D279="",E279="",TIMEVALUE(E279)&gt;TIMEVALUE(D279))</formula1>
    </dataValidation>
    <dataValidation type="custom" allowBlank="1" showErrorMessage="1" errorTitle="Thời gian ca ăn không hợp lệ" error="Thời gian kết thúc phải lớn hơn thời gian bắt đầu." sqref="E28">
      <formula1>OR(D28="",E28="",TIMEVALUE(E28)&gt;TIMEVALUE(D28))</formula1>
    </dataValidation>
    <dataValidation type="custom" allowBlank="1" showErrorMessage="1" errorTitle="Thời gian ca ăn không hợp lệ" error="Thời gian kết thúc phải lớn hơn thời gian bắt đầu." sqref="E280">
      <formula1>OR(D280="",E280="",TIMEVALUE(E280)&gt;TIMEVALUE(D280))</formula1>
    </dataValidation>
    <dataValidation type="custom" allowBlank="1" showErrorMessage="1" errorTitle="Thời gian ca ăn không hợp lệ" error="Thời gian kết thúc phải lớn hơn thời gian bắt đầu." sqref="E281">
      <formula1>OR(D281="",E281="",TIMEVALUE(E281)&gt;TIMEVALUE(D281))</formula1>
    </dataValidation>
    <dataValidation type="custom" allowBlank="1" showErrorMessage="1" errorTitle="Thời gian ca ăn không hợp lệ" error="Thời gian kết thúc phải lớn hơn thời gian bắt đầu." sqref="E282">
      <formula1>OR(D282="",E282="",TIMEVALUE(E282)&gt;TIMEVALUE(D282))</formula1>
    </dataValidation>
    <dataValidation type="custom" allowBlank="1" showErrorMessage="1" errorTitle="Thời gian ca ăn không hợp lệ" error="Thời gian kết thúc phải lớn hơn thời gian bắt đầu." sqref="E283">
      <formula1>OR(D283="",E283="",TIMEVALUE(E283)&gt;TIMEVALUE(D283))</formula1>
    </dataValidation>
    <dataValidation type="custom" allowBlank="1" showErrorMessage="1" errorTitle="Thời gian ca ăn không hợp lệ" error="Thời gian kết thúc phải lớn hơn thời gian bắt đầu." sqref="E284">
      <formula1>OR(D284="",E284="",TIMEVALUE(E284)&gt;TIMEVALUE(D284))</formula1>
    </dataValidation>
    <dataValidation type="custom" allowBlank="1" showErrorMessage="1" errorTitle="Thời gian ca ăn không hợp lệ" error="Thời gian kết thúc phải lớn hơn thời gian bắt đầu." sqref="E285">
      <formula1>OR(D285="",E285="",TIMEVALUE(E285)&gt;TIMEVALUE(D285))</formula1>
    </dataValidation>
    <dataValidation type="custom" allowBlank="1" showErrorMessage="1" errorTitle="Thời gian ca ăn không hợp lệ" error="Thời gian kết thúc phải lớn hơn thời gian bắt đầu." sqref="E286">
      <formula1>OR(D286="",E286="",TIMEVALUE(E286)&gt;TIMEVALUE(D286))</formula1>
    </dataValidation>
    <dataValidation type="custom" allowBlank="1" showErrorMessage="1" errorTitle="Thời gian ca ăn không hợp lệ" error="Thời gian kết thúc phải lớn hơn thời gian bắt đầu." sqref="E287">
      <formula1>OR(D287="",E287="",TIMEVALUE(E287)&gt;TIMEVALUE(D287))</formula1>
    </dataValidation>
    <dataValidation type="custom" allowBlank="1" showErrorMessage="1" errorTitle="Thời gian ca ăn không hợp lệ" error="Thời gian kết thúc phải lớn hơn thời gian bắt đầu." sqref="E288">
      <formula1>OR(D288="",E288="",TIMEVALUE(E288)&gt;TIMEVALUE(D288))</formula1>
    </dataValidation>
    <dataValidation type="custom" allowBlank="1" showErrorMessage="1" errorTitle="Thời gian ca ăn không hợp lệ" error="Thời gian kết thúc phải lớn hơn thời gian bắt đầu." sqref="E289">
      <formula1>OR(D289="",E289="",TIMEVALUE(E289)&gt;TIMEVALUE(D289))</formula1>
    </dataValidation>
    <dataValidation type="custom" allowBlank="1" showErrorMessage="1" errorTitle="Thời gian ca ăn không hợp lệ" error="Thời gian kết thúc phải lớn hơn thời gian bắt đầu." sqref="E29">
      <formula1>OR(D29="",E29="",TIMEVALUE(E29)&gt;TIMEVALUE(D29))</formula1>
    </dataValidation>
    <dataValidation type="custom" allowBlank="1" showErrorMessage="1" errorTitle="Thời gian ca ăn không hợp lệ" error="Thời gian kết thúc phải lớn hơn thời gian bắt đầu." sqref="E290">
      <formula1>OR(D290="",E290="",TIMEVALUE(E290)&gt;TIMEVALUE(D290))</formula1>
    </dataValidation>
    <dataValidation type="custom" allowBlank="1" showErrorMessage="1" errorTitle="Thời gian ca ăn không hợp lệ" error="Thời gian kết thúc phải lớn hơn thời gian bắt đầu." sqref="E291">
      <formula1>OR(D291="",E291="",TIMEVALUE(E291)&gt;TIMEVALUE(D291))</formula1>
    </dataValidation>
    <dataValidation type="custom" allowBlank="1" showErrorMessage="1" errorTitle="Thời gian ca ăn không hợp lệ" error="Thời gian kết thúc phải lớn hơn thời gian bắt đầu." sqref="E292">
      <formula1>OR(D292="",E292="",TIMEVALUE(E292)&gt;TIMEVALUE(D292))</formula1>
    </dataValidation>
    <dataValidation type="custom" allowBlank="1" showErrorMessage="1" errorTitle="Thời gian ca ăn không hợp lệ" error="Thời gian kết thúc phải lớn hơn thời gian bắt đầu." sqref="E293">
      <formula1>OR(D293="",E293="",TIMEVALUE(E293)&gt;TIMEVALUE(D293))</formula1>
    </dataValidation>
    <dataValidation type="custom" allowBlank="1" showErrorMessage="1" errorTitle="Thời gian ca ăn không hợp lệ" error="Thời gian kết thúc phải lớn hơn thời gian bắt đầu." sqref="E294">
      <formula1>OR(D294="",E294="",TIMEVALUE(E294)&gt;TIMEVALUE(D294))</formula1>
    </dataValidation>
    <dataValidation type="custom" allowBlank="1" showErrorMessage="1" errorTitle="Thời gian ca ăn không hợp lệ" error="Thời gian kết thúc phải lớn hơn thời gian bắt đầu." sqref="E295">
      <formula1>OR(D295="",E295="",TIMEVALUE(E295)&gt;TIMEVALUE(D295))</formula1>
    </dataValidation>
    <dataValidation type="custom" allowBlank="1" showErrorMessage="1" errorTitle="Thời gian ca ăn không hợp lệ" error="Thời gian kết thúc phải lớn hơn thời gian bắt đầu." sqref="E296">
      <formula1>OR(D296="",E296="",TIMEVALUE(E296)&gt;TIMEVALUE(D296))</formula1>
    </dataValidation>
    <dataValidation type="custom" allowBlank="1" showErrorMessage="1" errorTitle="Thời gian ca ăn không hợp lệ" error="Thời gian kết thúc phải lớn hơn thời gian bắt đầu." sqref="E297">
      <formula1>OR(D297="",E297="",TIMEVALUE(E297)&gt;TIMEVALUE(D297))</formula1>
    </dataValidation>
    <dataValidation type="custom" allowBlank="1" showErrorMessage="1" errorTitle="Thời gian ca ăn không hợp lệ" error="Thời gian kết thúc phải lớn hơn thời gian bắt đầu." sqref="E298">
      <formula1>OR(D298="",E298="",TIMEVALUE(E298)&gt;TIMEVALUE(D298))</formula1>
    </dataValidation>
    <dataValidation type="custom" allowBlank="1" showErrorMessage="1" errorTitle="Thời gian ca ăn không hợp lệ" error="Thời gian kết thúc phải lớn hơn thời gian bắt đầu." sqref="E299">
      <formula1>OR(D299="",E299="",TIMEVALUE(E299)&gt;TIMEVALUE(D299))</formula1>
    </dataValidation>
    <dataValidation type="custom" allowBlank="1" showErrorMessage="1" errorTitle="Thời gian ca ăn không hợp lệ" error="Thời gian kết thúc phải lớn hơn thời gian bắt đầu." sqref="E30">
      <formula1>OR(D30="",E30="",TIMEVALUE(E30)&gt;TIMEVALUE(D30))</formula1>
    </dataValidation>
    <dataValidation type="custom" allowBlank="1" showErrorMessage="1" errorTitle="Thời gian ca ăn không hợp lệ" error="Thời gian kết thúc phải lớn hơn thời gian bắt đầu." sqref="E300">
      <formula1>OR(D300="",E300="",TIMEVALUE(E300)&gt;TIMEVALUE(D300))</formula1>
    </dataValidation>
    <dataValidation type="custom" allowBlank="1" showErrorMessage="1" errorTitle="Thời gian ca ăn không hợp lệ" error="Thời gian kết thúc phải lớn hơn thời gian bắt đầu." sqref="E301">
      <formula1>OR(D301="",E301="",TIMEVALUE(E301)&gt;TIMEVALUE(D301))</formula1>
    </dataValidation>
    <dataValidation type="custom" allowBlank="1" showErrorMessage="1" errorTitle="Thời gian ca ăn không hợp lệ" error="Thời gian kết thúc phải lớn hơn thời gian bắt đầu." sqref="E302">
      <formula1>OR(D302="",E302="",TIMEVALUE(E302)&gt;TIMEVALUE(D302))</formula1>
    </dataValidation>
    <dataValidation type="custom" allowBlank="1" showErrorMessage="1" errorTitle="Thời gian ca ăn không hợp lệ" error="Thời gian kết thúc phải lớn hơn thời gian bắt đầu." sqref="E303">
      <formula1>OR(D303="",E303="",TIMEVALUE(E303)&gt;TIMEVALUE(D303))</formula1>
    </dataValidation>
    <dataValidation type="custom" allowBlank="1" showErrorMessage="1" errorTitle="Thời gian ca ăn không hợp lệ" error="Thời gian kết thúc phải lớn hơn thời gian bắt đầu." sqref="E304">
      <formula1>OR(D304="",E304="",TIMEVALUE(E304)&gt;TIMEVALUE(D304))</formula1>
    </dataValidation>
    <dataValidation type="custom" allowBlank="1" showErrorMessage="1" errorTitle="Thời gian ca ăn không hợp lệ" error="Thời gian kết thúc phải lớn hơn thời gian bắt đầu." sqref="E305">
      <formula1>OR(D305="",E305="",TIMEVALUE(E305)&gt;TIMEVALUE(D305))</formula1>
    </dataValidation>
    <dataValidation type="custom" allowBlank="1" showErrorMessage="1" errorTitle="Thời gian ca ăn không hợp lệ" error="Thời gian kết thúc phải lớn hơn thời gian bắt đầu." sqref="E306">
      <formula1>OR(D306="",E306="",TIMEVALUE(E306)&gt;TIMEVALUE(D306))</formula1>
    </dataValidation>
    <dataValidation type="custom" allowBlank="1" showErrorMessage="1" errorTitle="Thời gian ca ăn không hợp lệ" error="Thời gian kết thúc phải lớn hơn thời gian bắt đầu." sqref="E307">
      <formula1>OR(D307="",E307="",TIMEVALUE(E307)&gt;TIMEVALUE(D307))</formula1>
    </dataValidation>
    <dataValidation type="custom" allowBlank="1" showErrorMessage="1" errorTitle="Thời gian ca ăn không hợp lệ" error="Thời gian kết thúc phải lớn hơn thời gian bắt đầu." sqref="E308">
      <formula1>OR(D308="",E308="",TIMEVALUE(E308)&gt;TIMEVALUE(D308))</formula1>
    </dataValidation>
    <dataValidation type="custom" allowBlank="1" showErrorMessage="1" errorTitle="Thời gian ca ăn không hợp lệ" error="Thời gian kết thúc phải lớn hơn thời gian bắt đầu." sqref="E309">
      <formula1>OR(D309="",E309="",TIMEVALUE(E309)&gt;TIMEVALUE(D309))</formula1>
    </dataValidation>
    <dataValidation type="custom" allowBlank="1" showErrorMessage="1" errorTitle="Thời gian ca ăn không hợp lệ" error="Thời gian kết thúc phải lớn hơn thời gian bắt đầu." sqref="E31">
      <formula1>OR(D31="",E31="",TIMEVALUE(E31)&gt;TIMEVALUE(D31))</formula1>
    </dataValidation>
    <dataValidation type="custom" allowBlank="1" showErrorMessage="1" errorTitle="Thời gian ca ăn không hợp lệ" error="Thời gian kết thúc phải lớn hơn thời gian bắt đầu." sqref="E310">
      <formula1>OR(D310="",E310="",TIMEVALUE(E310)&gt;TIMEVALUE(D310))</formula1>
    </dataValidation>
    <dataValidation type="custom" allowBlank="1" showErrorMessage="1" errorTitle="Thời gian ca ăn không hợp lệ" error="Thời gian kết thúc phải lớn hơn thời gian bắt đầu." sqref="E311">
      <formula1>OR(D311="",E311="",TIMEVALUE(E311)&gt;TIMEVALUE(D311))</formula1>
    </dataValidation>
    <dataValidation type="custom" allowBlank="1" showErrorMessage="1" errorTitle="Thời gian ca ăn không hợp lệ" error="Thời gian kết thúc phải lớn hơn thời gian bắt đầu." sqref="E312">
      <formula1>OR(D312="",E312="",TIMEVALUE(E312)&gt;TIMEVALUE(D312))</formula1>
    </dataValidation>
    <dataValidation type="custom" allowBlank="1" showErrorMessage="1" errorTitle="Thời gian ca ăn không hợp lệ" error="Thời gian kết thúc phải lớn hơn thời gian bắt đầu." sqref="E313">
      <formula1>OR(D313="",E313="",TIMEVALUE(E313)&gt;TIMEVALUE(D313))</formula1>
    </dataValidation>
    <dataValidation type="custom" allowBlank="1" showErrorMessage="1" errorTitle="Thời gian ca ăn không hợp lệ" error="Thời gian kết thúc phải lớn hơn thời gian bắt đầu." sqref="E314">
      <formula1>OR(D314="",E314="",TIMEVALUE(E314)&gt;TIMEVALUE(D314))</formula1>
    </dataValidation>
    <dataValidation type="custom" allowBlank="1" showErrorMessage="1" errorTitle="Thời gian ca ăn không hợp lệ" error="Thời gian kết thúc phải lớn hơn thời gian bắt đầu." sqref="E315">
      <formula1>OR(D315="",E315="",TIMEVALUE(E315)&gt;TIMEVALUE(D315))</formula1>
    </dataValidation>
    <dataValidation type="custom" allowBlank="1" showErrorMessage="1" errorTitle="Thời gian ca ăn không hợp lệ" error="Thời gian kết thúc phải lớn hơn thời gian bắt đầu." sqref="E316">
      <formula1>OR(D316="",E316="",TIMEVALUE(E316)&gt;TIMEVALUE(D316))</formula1>
    </dataValidation>
    <dataValidation type="custom" allowBlank="1" showErrorMessage="1" errorTitle="Thời gian ca ăn không hợp lệ" error="Thời gian kết thúc phải lớn hơn thời gian bắt đầu." sqref="E317">
      <formula1>OR(D317="",E317="",TIMEVALUE(E317)&gt;TIMEVALUE(D317))</formula1>
    </dataValidation>
    <dataValidation type="custom" allowBlank="1" showErrorMessage="1" errorTitle="Thời gian ca ăn không hợp lệ" error="Thời gian kết thúc phải lớn hơn thời gian bắt đầu." sqref="E318">
      <formula1>OR(D318="",E318="",TIMEVALUE(E318)&gt;TIMEVALUE(D318))</formula1>
    </dataValidation>
    <dataValidation type="custom" allowBlank="1" showErrorMessage="1" errorTitle="Thời gian ca ăn không hợp lệ" error="Thời gian kết thúc phải lớn hơn thời gian bắt đầu." sqref="E319">
      <formula1>OR(D319="",E319="",TIMEVALUE(E319)&gt;TIMEVALUE(D319))</formula1>
    </dataValidation>
    <dataValidation type="custom" allowBlank="1" showErrorMessage="1" errorTitle="Thời gian ca ăn không hợp lệ" error="Thời gian kết thúc phải lớn hơn thời gian bắt đầu." sqref="E32">
      <formula1>OR(D32="",E32="",TIMEVALUE(E32)&gt;TIMEVALUE(D32))</formula1>
    </dataValidation>
    <dataValidation type="custom" allowBlank="1" showErrorMessage="1" errorTitle="Thời gian ca ăn không hợp lệ" error="Thời gian kết thúc phải lớn hơn thời gian bắt đầu." sqref="E320">
      <formula1>OR(D320="",E320="",TIMEVALUE(E320)&gt;TIMEVALUE(D320))</formula1>
    </dataValidation>
    <dataValidation type="custom" allowBlank="1" showErrorMessage="1" errorTitle="Thời gian ca ăn không hợp lệ" error="Thời gian kết thúc phải lớn hơn thời gian bắt đầu." sqref="E321">
      <formula1>OR(D321="",E321="",TIMEVALUE(E321)&gt;TIMEVALUE(D321))</formula1>
    </dataValidation>
    <dataValidation type="custom" allowBlank="1" showErrorMessage="1" errorTitle="Thời gian ca ăn không hợp lệ" error="Thời gian kết thúc phải lớn hơn thời gian bắt đầu." sqref="E322">
      <formula1>OR(D322="",E322="",TIMEVALUE(E322)&gt;TIMEVALUE(D322))</formula1>
    </dataValidation>
    <dataValidation type="custom" allowBlank="1" showErrorMessage="1" errorTitle="Thời gian ca ăn không hợp lệ" error="Thời gian kết thúc phải lớn hơn thời gian bắt đầu." sqref="E323">
      <formula1>OR(D323="",E323="",TIMEVALUE(E323)&gt;TIMEVALUE(D323))</formula1>
    </dataValidation>
    <dataValidation type="custom" allowBlank="1" showErrorMessage="1" errorTitle="Thời gian ca ăn không hợp lệ" error="Thời gian kết thúc phải lớn hơn thời gian bắt đầu." sqref="E324">
      <formula1>OR(D324="",E324="",TIMEVALUE(E324)&gt;TIMEVALUE(D324))</formula1>
    </dataValidation>
    <dataValidation type="custom" allowBlank="1" showErrorMessage="1" errorTitle="Thời gian ca ăn không hợp lệ" error="Thời gian kết thúc phải lớn hơn thời gian bắt đầu." sqref="E325">
      <formula1>OR(D325="",E325="",TIMEVALUE(E325)&gt;TIMEVALUE(D325))</formula1>
    </dataValidation>
    <dataValidation type="custom" allowBlank="1" showErrorMessage="1" errorTitle="Thời gian ca ăn không hợp lệ" error="Thời gian kết thúc phải lớn hơn thời gian bắt đầu." sqref="E326">
      <formula1>OR(D326="",E326="",TIMEVALUE(E326)&gt;TIMEVALUE(D326))</formula1>
    </dataValidation>
    <dataValidation type="custom" allowBlank="1" showErrorMessage="1" errorTitle="Thời gian ca ăn không hợp lệ" error="Thời gian kết thúc phải lớn hơn thời gian bắt đầu." sqref="E327">
      <formula1>OR(D327="",E327="",TIMEVALUE(E327)&gt;TIMEVALUE(D327))</formula1>
    </dataValidation>
    <dataValidation type="custom" allowBlank="1" showErrorMessage="1" errorTitle="Thời gian ca ăn không hợp lệ" error="Thời gian kết thúc phải lớn hơn thời gian bắt đầu." sqref="E328">
      <formula1>OR(D328="",E328="",TIMEVALUE(E328)&gt;TIMEVALUE(D328))</formula1>
    </dataValidation>
    <dataValidation type="custom" allowBlank="1" showErrorMessage="1" errorTitle="Thời gian ca ăn không hợp lệ" error="Thời gian kết thúc phải lớn hơn thời gian bắt đầu." sqref="E329">
      <formula1>OR(D329="",E329="",TIMEVALUE(E329)&gt;TIMEVALUE(D329))</formula1>
    </dataValidation>
    <dataValidation type="custom" allowBlank="1" showErrorMessage="1" errorTitle="Thời gian ca ăn không hợp lệ" error="Thời gian kết thúc phải lớn hơn thời gian bắt đầu." sqref="E33">
      <formula1>OR(D33="",E33="",TIMEVALUE(E33)&gt;TIMEVALUE(D33))</formula1>
    </dataValidation>
    <dataValidation type="custom" allowBlank="1" showErrorMessage="1" errorTitle="Thời gian ca ăn không hợp lệ" error="Thời gian kết thúc phải lớn hơn thời gian bắt đầu." sqref="E330">
      <formula1>OR(D330="",E330="",TIMEVALUE(E330)&gt;TIMEVALUE(D330))</formula1>
    </dataValidation>
    <dataValidation type="custom" allowBlank="1" showErrorMessage="1" errorTitle="Thời gian ca ăn không hợp lệ" error="Thời gian kết thúc phải lớn hơn thời gian bắt đầu." sqref="E331">
      <formula1>OR(D331="",E331="",TIMEVALUE(E331)&gt;TIMEVALUE(D331))</formula1>
    </dataValidation>
    <dataValidation type="custom" allowBlank="1" showErrorMessage="1" errorTitle="Thời gian ca ăn không hợp lệ" error="Thời gian kết thúc phải lớn hơn thời gian bắt đầu." sqref="E332">
      <formula1>OR(D332="",E332="",TIMEVALUE(E332)&gt;TIMEVALUE(D332))</formula1>
    </dataValidation>
    <dataValidation type="custom" allowBlank="1" showErrorMessage="1" errorTitle="Thời gian ca ăn không hợp lệ" error="Thời gian kết thúc phải lớn hơn thời gian bắt đầu." sqref="E333">
      <formula1>OR(D333="",E333="",TIMEVALUE(E333)&gt;TIMEVALUE(D333))</formula1>
    </dataValidation>
    <dataValidation type="custom" allowBlank="1" showErrorMessage="1" errorTitle="Thời gian ca ăn không hợp lệ" error="Thời gian kết thúc phải lớn hơn thời gian bắt đầu." sqref="E334">
      <formula1>OR(D334="",E334="",TIMEVALUE(E334)&gt;TIMEVALUE(D334))</formula1>
    </dataValidation>
    <dataValidation type="custom" allowBlank="1" showErrorMessage="1" errorTitle="Thời gian ca ăn không hợp lệ" error="Thời gian kết thúc phải lớn hơn thời gian bắt đầu." sqref="E335">
      <formula1>OR(D335="",E335="",TIMEVALUE(E335)&gt;TIMEVALUE(D335))</formula1>
    </dataValidation>
    <dataValidation type="custom" allowBlank="1" showErrorMessage="1" errorTitle="Thời gian ca ăn không hợp lệ" error="Thời gian kết thúc phải lớn hơn thời gian bắt đầu." sqref="E336">
      <formula1>OR(D336="",E336="",TIMEVALUE(E336)&gt;TIMEVALUE(D336))</formula1>
    </dataValidation>
    <dataValidation type="custom" allowBlank="1" showErrorMessage="1" errorTitle="Thời gian ca ăn không hợp lệ" error="Thời gian kết thúc phải lớn hơn thời gian bắt đầu." sqref="E337">
      <formula1>OR(D337="",E337="",TIMEVALUE(E337)&gt;TIMEVALUE(D337))</formula1>
    </dataValidation>
    <dataValidation type="custom" allowBlank="1" showErrorMessage="1" errorTitle="Thời gian ca ăn không hợp lệ" error="Thời gian kết thúc phải lớn hơn thời gian bắt đầu." sqref="E338">
      <formula1>OR(D338="",E338="",TIMEVALUE(E338)&gt;TIMEVALUE(D338))</formula1>
    </dataValidation>
    <dataValidation type="custom" allowBlank="1" showErrorMessage="1" errorTitle="Thời gian ca ăn không hợp lệ" error="Thời gian kết thúc phải lớn hơn thời gian bắt đầu." sqref="E339">
      <formula1>OR(D339="",E339="",TIMEVALUE(E339)&gt;TIMEVALUE(D339))</formula1>
    </dataValidation>
    <dataValidation type="custom" allowBlank="1" showErrorMessage="1" errorTitle="Thời gian ca ăn không hợp lệ" error="Thời gian kết thúc phải lớn hơn thời gian bắt đầu." sqref="E34">
      <formula1>OR(D34="",E34="",TIMEVALUE(E34)&gt;TIMEVALUE(D34))</formula1>
    </dataValidation>
    <dataValidation type="custom" allowBlank="1" showErrorMessage="1" errorTitle="Thời gian ca ăn không hợp lệ" error="Thời gian kết thúc phải lớn hơn thời gian bắt đầu." sqref="E340">
      <formula1>OR(D340="",E340="",TIMEVALUE(E340)&gt;TIMEVALUE(D340))</formula1>
    </dataValidation>
    <dataValidation type="custom" allowBlank="1" showErrorMessage="1" errorTitle="Thời gian ca ăn không hợp lệ" error="Thời gian kết thúc phải lớn hơn thời gian bắt đầu." sqref="E341">
      <formula1>OR(D341="",E341="",TIMEVALUE(E341)&gt;TIMEVALUE(D341))</formula1>
    </dataValidation>
    <dataValidation type="custom" allowBlank="1" showErrorMessage="1" errorTitle="Thời gian ca ăn không hợp lệ" error="Thời gian kết thúc phải lớn hơn thời gian bắt đầu." sqref="E342">
      <formula1>OR(D342="",E342="",TIMEVALUE(E342)&gt;TIMEVALUE(D342))</formula1>
    </dataValidation>
    <dataValidation type="custom" allowBlank="1" showErrorMessage="1" errorTitle="Thời gian ca ăn không hợp lệ" error="Thời gian kết thúc phải lớn hơn thời gian bắt đầu." sqref="E343">
      <formula1>OR(D343="",E343="",TIMEVALUE(E343)&gt;TIMEVALUE(D343))</formula1>
    </dataValidation>
    <dataValidation type="custom" allowBlank="1" showErrorMessage="1" errorTitle="Thời gian ca ăn không hợp lệ" error="Thời gian kết thúc phải lớn hơn thời gian bắt đầu." sqref="E344">
      <formula1>OR(D344="",E344="",TIMEVALUE(E344)&gt;TIMEVALUE(D344))</formula1>
    </dataValidation>
    <dataValidation type="custom" allowBlank="1" showErrorMessage="1" errorTitle="Thời gian ca ăn không hợp lệ" error="Thời gian kết thúc phải lớn hơn thời gian bắt đầu." sqref="E345">
      <formula1>OR(D345="",E345="",TIMEVALUE(E345)&gt;TIMEVALUE(D345))</formula1>
    </dataValidation>
    <dataValidation type="custom" allowBlank="1" showErrorMessage="1" errorTitle="Thời gian ca ăn không hợp lệ" error="Thời gian kết thúc phải lớn hơn thời gian bắt đầu." sqref="E346">
      <formula1>OR(D346="",E346="",TIMEVALUE(E346)&gt;TIMEVALUE(D346))</formula1>
    </dataValidation>
    <dataValidation type="custom" allowBlank="1" showErrorMessage="1" errorTitle="Thời gian ca ăn không hợp lệ" error="Thời gian kết thúc phải lớn hơn thời gian bắt đầu." sqref="E347">
      <formula1>OR(D347="",E347="",TIMEVALUE(E347)&gt;TIMEVALUE(D347))</formula1>
    </dataValidation>
    <dataValidation type="custom" allowBlank="1" showErrorMessage="1" errorTitle="Thời gian ca ăn không hợp lệ" error="Thời gian kết thúc phải lớn hơn thời gian bắt đầu." sqref="E348">
      <formula1>OR(D348="",E348="",TIMEVALUE(E348)&gt;TIMEVALUE(D348))</formula1>
    </dataValidation>
    <dataValidation type="custom" allowBlank="1" showErrorMessage="1" errorTitle="Thời gian ca ăn không hợp lệ" error="Thời gian kết thúc phải lớn hơn thời gian bắt đầu." sqref="E349">
      <formula1>OR(D349="",E349="",TIMEVALUE(E349)&gt;TIMEVALUE(D349))</formula1>
    </dataValidation>
    <dataValidation type="custom" allowBlank="1" showErrorMessage="1" errorTitle="Thời gian ca ăn không hợp lệ" error="Thời gian kết thúc phải lớn hơn thời gian bắt đầu." sqref="E35">
      <formula1>OR(D35="",E35="",TIMEVALUE(E35)&gt;TIMEVALUE(D35))</formula1>
    </dataValidation>
    <dataValidation type="custom" allowBlank="1" showErrorMessage="1" errorTitle="Thời gian ca ăn không hợp lệ" error="Thời gian kết thúc phải lớn hơn thời gian bắt đầu." sqref="E350">
      <formula1>OR(D350="",E350="",TIMEVALUE(E350)&gt;TIMEVALUE(D350))</formula1>
    </dataValidation>
    <dataValidation type="custom" allowBlank="1" showErrorMessage="1" errorTitle="Thời gian ca ăn không hợp lệ" error="Thời gian kết thúc phải lớn hơn thời gian bắt đầu." sqref="E351">
      <formula1>OR(D351="",E351="",TIMEVALUE(E351)&gt;TIMEVALUE(D351))</formula1>
    </dataValidation>
    <dataValidation type="custom" allowBlank="1" showErrorMessage="1" errorTitle="Thời gian ca ăn không hợp lệ" error="Thời gian kết thúc phải lớn hơn thời gian bắt đầu." sqref="E352">
      <formula1>OR(D352="",E352="",TIMEVALUE(E352)&gt;TIMEVALUE(D352))</formula1>
    </dataValidation>
    <dataValidation type="custom" allowBlank="1" showErrorMessage="1" errorTitle="Thời gian ca ăn không hợp lệ" error="Thời gian kết thúc phải lớn hơn thời gian bắt đầu." sqref="E353">
      <formula1>OR(D353="",E353="",TIMEVALUE(E353)&gt;TIMEVALUE(D353))</formula1>
    </dataValidation>
    <dataValidation type="custom" allowBlank="1" showErrorMessage="1" errorTitle="Thời gian ca ăn không hợp lệ" error="Thời gian kết thúc phải lớn hơn thời gian bắt đầu." sqref="E354">
      <formula1>OR(D354="",E354="",TIMEVALUE(E354)&gt;TIMEVALUE(D354))</formula1>
    </dataValidation>
    <dataValidation type="custom" allowBlank="1" showErrorMessage="1" errorTitle="Thời gian ca ăn không hợp lệ" error="Thời gian kết thúc phải lớn hơn thời gian bắt đầu." sqref="E355">
      <formula1>OR(D355="",E355="",TIMEVALUE(E355)&gt;TIMEVALUE(D355))</formula1>
    </dataValidation>
    <dataValidation type="custom" allowBlank="1" showErrorMessage="1" errorTitle="Thời gian ca ăn không hợp lệ" error="Thời gian kết thúc phải lớn hơn thời gian bắt đầu." sqref="E356">
      <formula1>OR(D356="",E356="",TIMEVALUE(E356)&gt;TIMEVALUE(D356))</formula1>
    </dataValidation>
    <dataValidation type="custom" allowBlank="1" showErrorMessage="1" errorTitle="Thời gian ca ăn không hợp lệ" error="Thời gian kết thúc phải lớn hơn thời gian bắt đầu." sqref="E357">
      <formula1>OR(D357="",E357="",TIMEVALUE(E357)&gt;TIMEVALUE(D357))</formula1>
    </dataValidation>
    <dataValidation type="custom" allowBlank="1" showErrorMessage="1" errorTitle="Thời gian ca ăn không hợp lệ" error="Thời gian kết thúc phải lớn hơn thời gian bắt đầu." sqref="E358">
      <formula1>OR(D358="",E358="",TIMEVALUE(E358)&gt;TIMEVALUE(D358))</formula1>
    </dataValidation>
    <dataValidation type="custom" allowBlank="1" showErrorMessage="1" errorTitle="Thời gian ca ăn không hợp lệ" error="Thời gian kết thúc phải lớn hơn thời gian bắt đầu." sqref="E359">
      <formula1>OR(D359="",E359="",TIMEVALUE(E359)&gt;TIMEVALUE(D359))</formula1>
    </dataValidation>
    <dataValidation type="custom" allowBlank="1" showErrorMessage="1" errorTitle="Thời gian ca ăn không hợp lệ" error="Thời gian kết thúc phải lớn hơn thời gian bắt đầu." sqref="E36">
      <formula1>OR(D36="",E36="",TIMEVALUE(E36)&gt;TIMEVALUE(D36))</formula1>
    </dataValidation>
    <dataValidation type="custom" allowBlank="1" showErrorMessage="1" errorTitle="Thời gian ca ăn không hợp lệ" error="Thời gian kết thúc phải lớn hơn thời gian bắt đầu." sqref="E360">
      <formula1>OR(D360="",E360="",TIMEVALUE(E360)&gt;TIMEVALUE(D360))</formula1>
    </dataValidation>
    <dataValidation type="custom" allowBlank="1" showErrorMessage="1" errorTitle="Thời gian ca ăn không hợp lệ" error="Thời gian kết thúc phải lớn hơn thời gian bắt đầu." sqref="E361">
      <formula1>OR(D361="",E361="",TIMEVALUE(E361)&gt;TIMEVALUE(D361))</formula1>
    </dataValidation>
    <dataValidation type="custom" allowBlank="1" showErrorMessage="1" errorTitle="Thời gian ca ăn không hợp lệ" error="Thời gian kết thúc phải lớn hơn thời gian bắt đầu." sqref="E362">
      <formula1>OR(D362="",E362="",TIMEVALUE(E362)&gt;TIMEVALUE(D362))</formula1>
    </dataValidation>
    <dataValidation type="custom" allowBlank="1" showErrorMessage="1" errorTitle="Thời gian ca ăn không hợp lệ" error="Thời gian kết thúc phải lớn hơn thời gian bắt đầu." sqref="E363">
      <formula1>OR(D363="",E363="",TIMEVALUE(E363)&gt;TIMEVALUE(D363))</formula1>
    </dataValidation>
    <dataValidation type="custom" allowBlank="1" showErrorMessage="1" errorTitle="Thời gian ca ăn không hợp lệ" error="Thời gian kết thúc phải lớn hơn thời gian bắt đầu." sqref="E364">
      <formula1>OR(D364="",E364="",TIMEVALUE(E364)&gt;TIMEVALUE(D364))</formula1>
    </dataValidation>
    <dataValidation type="custom" allowBlank="1" showErrorMessage="1" errorTitle="Thời gian ca ăn không hợp lệ" error="Thời gian kết thúc phải lớn hơn thời gian bắt đầu." sqref="E365">
      <formula1>OR(D365="",E365="",TIMEVALUE(E365)&gt;TIMEVALUE(D365))</formula1>
    </dataValidation>
    <dataValidation type="custom" allowBlank="1" showErrorMessage="1" errorTitle="Thời gian ca ăn không hợp lệ" error="Thời gian kết thúc phải lớn hơn thời gian bắt đầu." sqref="E366">
      <formula1>OR(D366="",E366="",TIMEVALUE(E366)&gt;TIMEVALUE(D366))</formula1>
    </dataValidation>
    <dataValidation type="custom" allowBlank="1" showErrorMessage="1" errorTitle="Thời gian ca ăn không hợp lệ" error="Thời gian kết thúc phải lớn hơn thời gian bắt đầu." sqref="E367">
      <formula1>OR(D367="",E367="",TIMEVALUE(E367)&gt;TIMEVALUE(D367))</formula1>
    </dataValidation>
    <dataValidation type="custom" allowBlank="1" showErrorMessage="1" errorTitle="Thời gian ca ăn không hợp lệ" error="Thời gian kết thúc phải lớn hơn thời gian bắt đầu." sqref="E368">
      <formula1>OR(D368="",E368="",TIMEVALUE(E368)&gt;TIMEVALUE(D368))</formula1>
    </dataValidation>
    <dataValidation type="custom" allowBlank="1" showErrorMessage="1" errorTitle="Thời gian ca ăn không hợp lệ" error="Thời gian kết thúc phải lớn hơn thời gian bắt đầu." sqref="E369">
      <formula1>OR(D369="",E369="",TIMEVALUE(E369)&gt;TIMEVALUE(D369))</formula1>
    </dataValidation>
    <dataValidation type="custom" allowBlank="1" showErrorMessage="1" errorTitle="Thời gian ca ăn không hợp lệ" error="Thời gian kết thúc phải lớn hơn thời gian bắt đầu." sqref="E37">
      <formula1>OR(D37="",E37="",TIMEVALUE(E37)&gt;TIMEVALUE(D37))</formula1>
    </dataValidation>
    <dataValidation type="custom" allowBlank="1" showErrorMessage="1" errorTitle="Thời gian ca ăn không hợp lệ" error="Thời gian kết thúc phải lớn hơn thời gian bắt đầu." sqref="E370">
      <formula1>OR(D370="",E370="",TIMEVALUE(E370)&gt;TIMEVALUE(D370))</formula1>
    </dataValidation>
    <dataValidation type="custom" allowBlank="1" showErrorMessage="1" errorTitle="Thời gian ca ăn không hợp lệ" error="Thời gian kết thúc phải lớn hơn thời gian bắt đầu." sqref="E371">
      <formula1>OR(D371="",E371="",TIMEVALUE(E371)&gt;TIMEVALUE(D371))</formula1>
    </dataValidation>
    <dataValidation type="custom" allowBlank="1" showErrorMessage="1" errorTitle="Thời gian ca ăn không hợp lệ" error="Thời gian kết thúc phải lớn hơn thời gian bắt đầu." sqref="E372">
      <formula1>OR(D372="",E372="",TIMEVALUE(E372)&gt;TIMEVALUE(D372))</formula1>
    </dataValidation>
    <dataValidation type="custom" allowBlank="1" showErrorMessage="1" errorTitle="Thời gian ca ăn không hợp lệ" error="Thời gian kết thúc phải lớn hơn thời gian bắt đầu." sqref="E373">
      <formula1>OR(D373="",E373="",TIMEVALUE(E373)&gt;TIMEVALUE(D373))</formula1>
    </dataValidation>
    <dataValidation type="custom" allowBlank="1" showErrorMessage="1" errorTitle="Thời gian ca ăn không hợp lệ" error="Thời gian kết thúc phải lớn hơn thời gian bắt đầu." sqref="E374">
      <formula1>OR(D374="",E374="",TIMEVALUE(E374)&gt;TIMEVALUE(D374))</formula1>
    </dataValidation>
    <dataValidation type="custom" allowBlank="1" showErrorMessage="1" errorTitle="Thời gian ca ăn không hợp lệ" error="Thời gian kết thúc phải lớn hơn thời gian bắt đầu." sqref="E375">
      <formula1>OR(D375="",E375="",TIMEVALUE(E375)&gt;TIMEVALUE(D375))</formula1>
    </dataValidation>
    <dataValidation type="custom" allowBlank="1" showErrorMessage="1" errorTitle="Thời gian ca ăn không hợp lệ" error="Thời gian kết thúc phải lớn hơn thời gian bắt đầu." sqref="E376">
      <formula1>OR(D376="",E376="",TIMEVALUE(E376)&gt;TIMEVALUE(D376))</formula1>
    </dataValidation>
    <dataValidation type="custom" allowBlank="1" showErrorMessage="1" errorTitle="Thời gian ca ăn không hợp lệ" error="Thời gian kết thúc phải lớn hơn thời gian bắt đầu." sqref="E377">
      <formula1>OR(D377="",E377="",TIMEVALUE(E377)&gt;TIMEVALUE(D377))</formula1>
    </dataValidation>
    <dataValidation type="custom" allowBlank="1" showErrorMessage="1" errorTitle="Thời gian ca ăn không hợp lệ" error="Thời gian kết thúc phải lớn hơn thời gian bắt đầu." sqref="E378">
      <formula1>OR(D378="",E378="",TIMEVALUE(E378)&gt;TIMEVALUE(D378))</formula1>
    </dataValidation>
    <dataValidation type="custom" allowBlank="1" showErrorMessage="1" errorTitle="Thời gian ca ăn không hợp lệ" error="Thời gian kết thúc phải lớn hơn thời gian bắt đầu." sqref="E379">
      <formula1>OR(D379="",E379="",TIMEVALUE(E379)&gt;TIMEVALUE(D379))</formula1>
    </dataValidation>
    <dataValidation type="custom" allowBlank="1" showErrorMessage="1" errorTitle="Thời gian ca ăn không hợp lệ" error="Thời gian kết thúc phải lớn hơn thời gian bắt đầu." sqref="E38">
      <formula1>OR(D38="",E38="",TIMEVALUE(E38)&gt;TIMEVALUE(D38))</formula1>
    </dataValidation>
    <dataValidation type="custom" allowBlank="1" showErrorMessage="1" errorTitle="Thời gian ca ăn không hợp lệ" error="Thời gian kết thúc phải lớn hơn thời gian bắt đầu." sqref="E380">
      <formula1>OR(D380="",E380="",TIMEVALUE(E380)&gt;TIMEVALUE(D380))</formula1>
    </dataValidation>
    <dataValidation type="custom" allowBlank="1" showErrorMessage="1" errorTitle="Thời gian ca ăn không hợp lệ" error="Thời gian kết thúc phải lớn hơn thời gian bắt đầu." sqref="E381">
      <formula1>OR(D381="",E381="",TIMEVALUE(E381)&gt;TIMEVALUE(D381))</formula1>
    </dataValidation>
    <dataValidation type="custom" allowBlank="1" showErrorMessage="1" errorTitle="Thời gian ca ăn không hợp lệ" error="Thời gian kết thúc phải lớn hơn thời gian bắt đầu." sqref="E382">
      <formula1>OR(D382="",E382="",TIMEVALUE(E382)&gt;TIMEVALUE(D382))</formula1>
    </dataValidation>
    <dataValidation type="custom" allowBlank="1" showErrorMessage="1" errorTitle="Thời gian ca ăn không hợp lệ" error="Thời gian kết thúc phải lớn hơn thời gian bắt đầu." sqref="E383">
      <formula1>OR(D383="",E383="",TIMEVALUE(E383)&gt;TIMEVALUE(D383))</formula1>
    </dataValidation>
    <dataValidation type="custom" allowBlank="1" showErrorMessage="1" errorTitle="Thời gian ca ăn không hợp lệ" error="Thời gian kết thúc phải lớn hơn thời gian bắt đầu." sqref="E384">
      <formula1>OR(D384="",E384="",TIMEVALUE(E384)&gt;TIMEVALUE(D384))</formula1>
    </dataValidation>
    <dataValidation type="custom" allowBlank="1" showErrorMessage="1" errorTitle="Thời gian ca ăn không hợp lệ" error="Thời gian kết thúc phải lớn hơn thời gian bắt đầu." sqref="E385">
      <formula1>OR(D385="",E385="",TIMEVALUE(E385)&gt;TIMEVALUE(D385))</formula1>
    </dataValidation>
    <dataValidation type="custom" allowBlank="1" showErrorMessage="1" errorTitle="Thời gian ca ăn không hợp lệ" error="Thời gian kết thúc phải lớn hơn thời gian bắt đầu." sqref="E386">
      <formula1>OR(D386="",E386="",TIMEVALUE(E386)&gt;TIMEVALUE(D386))</formula1>
    </dataValidation>
    <dataValidation type="custom" allowBlank="1" showErrorMessage="1" errorTitle="Thời gian ca ăn không hợp lệ" error="Thời gian kết thúc phải lớn hơn thời gian bắt đầu." sqref="E387">
      <formula1>OR(D387="",E387="",TIMEVALUE(E387)&gt;TIMEVALUE(D387))</formula1>
    </dataValidation>
    <dataValidation type="custom" allowBlank="1" showErrorMessage="1" errorTitle="Thời gian ca ăn không hợp lệ" error="Thời gian kết thúc phải lớn hơn thời gian bắt đầu." sqref="E388">
      <formula1>OR(D388="",E388="",TIMEVALUE(E388)&gt;TIMEVALUE(D388))</formula1>
    </dataValidation>
    <dataValidation type="custom" allowBlank="1" showErrorMessage="1" errorTitle="Thời gian ca ăn không hợp lệ" error="Thời gian kết thúc phải lớn hơn thời gian bắt đầu." sqref="E389">
      <formula1>OR(D389="",E389="",TIMEVALUE(E389)&gt;TIMEVALUE(D389))</formula1>
    </dataValidation>
    <dataValidation type="custom" allowBlank="1" showErrorMessage="1" errorTitle="Thời gian ca ăn không hợp lệ" error="Thời gian kết thúc phải lớn hơn thời gian bắt đầu." sqref="E39">
      <formula1>OR(D39="",E39="",TIMEVALUE(E39)&gt;TIMEVALUE(D39))</formula1>
    </dataValidation>
    <dataValidation type="custom" allowBlank="1" showErrorMessage="1" errorTitle="Thời gian ca ăn không hợp lệ" error="Thời gian kết thúc phải lớn hơn thời gian bắt đầu." sqref="E390">
      <formula1>OR(D390="",E390="",TIMEVALUE(E390)&gt;TIMEVALUE(D390))</formula1>
    </dataValidation>
    <dataValidation type="custom" allowBlank="1" showErrorMessage="1" errorTitle="Thời gian ca ăn không hợp lệ" error="Thời gian kết thúc phải lớn hơn thời gian bắt đầu." sqref="E391">
      <formula1>OR(D391="",E391="",TIMEVALUE(E391)&gt;TIMEVALUE(D391))</formula1>
    </dataValidation>
    <dataValidation type="custom" allowBlank="1" showErrorMessage="1" errorTitle="Thời gian ca ăn không hợp lệ" error="Thời gian kết thúc phải lớn hơn thời gian bắt đầu." sqref="E392">
      <formula1>OR(D392="",E392="",TIMEVALUE(E392)&gt;TIMEVALUE(D392))</formula1>
    </dataValidation>
    <dataValidation type="custom" allowBlank="1" showErrorMessage="1" errorTitle="Thời gian ca ăn không hợp lệ" error="Thời gian kết thúc phải lớn hơn thời gian bắt đầu." sqref="E393">
      <formula1>OR(D393="",E393="",TIMEVALUE(E393)&gt;TIMEVALUE(D393))</formula1>
    </dataValidation>
    <dataValidation type="custom" allowBlank="1" showErrorMessage="1" errorTitle="Thời gian ca ăn không hợp lệ" error="Thời gian kết thúc phải lớn hơn thời gian bắt đầu." sqref="E394">
      <formula1>OR(D394="",E394="",TIMEVALUE(E394)&gt;TIMEVALUE(D394))</formula1>
    </dataValidation>
    <dataValidation type="custom" allowBlank="1" showErrorMessage="1" errorTitle="Thời gian ca ăn không hợp lệ" error="Thời gian kết thúc phải lớn hơn thời gian bắt đầu." sqref="E395">
      <formula1>OR(D395="",E395="",TIMEVALUE(E395)&gt;TIMEVALUE(D395))</formula1>
    </dataValidation>
    <dataValidation type="custom" allowBlank="1" showErrorMessage="1" errorTitle="Thời gian ca ăn không hợp lệ" error="Thời gian kết thúc phải lớn hơn thời gian bắt đầu." sqref="E396">
      <formula1>OR(D396="",E396="",TIMEVALUE(E396)&gt;TIMEVALUE(D396))</formula1>
    </dataValidation>
    <dataValidation type="custom" allowBlank="1" showErrorMessage="1" errorTitle="Thời gian ca ăn không hợp lệ" error="Thời gian kết thúc phải lớn hơn thời gian bắt đầu." sqref="E397">
      <formula1>OR(D397="",E397="",TIMEVALUE(E397)&gt;TIMEVALUE(D397))</formula1>
    </dataValidation>
    <dataValidation type="custom" allowBlank="1" showErrorMessage="1" errorTitle="Thời gian ca ăn không hợp lệ" error="Thời gian kết thúc phải lớn hơn thời gian bắt đầu." sqref="E398">
      <formula1>OR(D398="",E398="",TIMEVALUE(E398)&gt;TIMEVALUE(D398))</formula1>
    </dataValidation>
    <dataValidation type="custom" allowBlank="1" showErrorMessage="1" errorTitle="Thời gian ca ăn không hợp lệ" error="Thời gian kết thúc phải lớn hơn thời gian bắt đầu." sqref="E399">
      <formula1>OR(D399="",E399="",TIMEVALUE(E399)&gt;TIMEVALUE(D399))</formula1>
    </dataValidation>
    <dataValidation type="custom" allowBlank="1" showErrorMessage="1" errorTitle="Thời gian ca ăn không hợp lệ" error="Thời gian kết thúc phải lớn hơn thời gian bắt đầu." sqref="E40">
      <formula1>OR(D40="",E40="",TIMEVALUE(E40)&gt;TIMEVALUE(D40))</formula1>
    </dataValidation>
    <dataValidation type="custom" allowBlank="1" showErrorMessage="1" errorTitle="Thời gian ca ăn không hợp lệ" error="Thời gian kết thúc phải lớn hơn thời gian bắt đầu." sqref="E400">
      <formula1>OR(D400="",E400="",TIMEVALUE(E400)&gt;TIMEVALUE(D400))</formula1>
    </dataValidation>
    <dataValidation type="custom" allowBlank="1" showErrorMessage="1" errorTitle="Thời gian ca ăn không hợp lệ" error="Thời gian kết thúc phải lớn hơn thời gian bắt đầu." sqref="E401">
      <formula1>OR(D401="",E401="",TIMEVALUE(E401)&gt;TIMEVALUE(D401))</formula1>
    </dataValidation>
    <dataValidation type="custom" allowBlank="1" showErrorMessage="1" errorTitle="Thời gian ca ăn không hợp lệ" error="Thời gian kết thúc phải lớn hơn thời gian bắt đầu." sqref="E402">
      <formula1>OR(D402="",E402="",TIMEVALUE(E402)&gt;TIMEVALUE(D402))</formula1>
    </dataValidation>
    <dataValidation type="custom" allowBlank="1" showErrorMessage="1" errorTitle="Thời gian ca ăn không hợp lệ" error="Thời gian kết thúc phải lớn hơn thời gian bắt đầu." sqref="E403">
      <formula1>OR(D403="",E403="",TIMEVALUE(E403)&gt;TIMEVALUE(D403))</formula1>
    </dataValidation>
    <dataValidation type="custom" allowBlank="1" showErrorMessage="1" errorTitle="Thời gian ca ăn không hợp lệ" error="Thời gian kết thúc phải lớn hơn thời gian bắt đầu." sqref="E404">
      <formula1>OR(D404="",E404="",TIMEVALUE(E404)&gt;TIMEVALUE(D404))</formula1>
    </dataValidation>
    <dataValidation type="custom" allowBlank="1" showErrorMessage="1" errorTitle="Thời gian ca ăn không hợp lệ" error="Thời gian kết thúc phải lớn hơn thời gian bắt đầu." sqref="E405">
      <formula1>OR(D405="",E405="",TIMEVALUE(E405)&gt;TIMEVALUE(D405))</formula1>
    </dataValidation>
    <dataValidation type="custom" allowBlank="1" showErrorMessage="1" errorTitle="Thời gian ca ăn không hợp lệ" error="Thời gian kết thúc phải lớn hơn thời gian bắt đầu." sqref="E406">
      <formula1>OR(D406="",E406="",TIMEVALUE(E406)&gt;TIMEVALUE(D406))</formula1>
    </dataValidation>
    <dataValidation type="custom" allowBlank="1" showErrorMessage="1" errorTitle="Thời gian ca ăn không hợp lệ" error="Thời gian kết thúc phải lớn hơn thời gian bắt đầu." sqref="E407">
      <formula1>OR(D407="",E407="",TIMEVALUE(E407)&gt;TIMEVALUE(D407))</formula1>
    </dataValidation>
    <dataValidation type="custom" allowBlank="1" showErrorMessage="1" errorTitle="Thời gian ca ăn không hợp lệ" error="Thời gian kết thúc phải lớn hơn thời gian bắt đầu." sqref="E408">
      <formula1>OR(D408="",E408="",TIMEVALUE(E408)&gt;TIMEVALUE(D408))</formula1>
    </dataValidation>
    <dataValidation type="custom" allowBlank="1" showErrorMessage="1" errorTitle="Thời gian ca ăn không hợp lệ" error="Thời gian kết thúc phải lớn hơn thời gian bắt đầu." sqref="E409">
      <formula1>OR(D409="",E409="",TIMEVALUE(E409)&gt;TIMEVALUE(D409))</formula1>
    </dataValidation>
    <dataValidation type="custom" allowBlank="1" showErrorMessage="1" errorTitle="Thời gian ca ăn không hợp lệ" error="Thời gian kết thúc phải lớn hơn thời gian bắt đầu." sqref="E41">
      <formula1>OR(D41="",E41="",TIMEVALUE(E41)&gt;TIMEVALUE(D41))</formula1>
    </dataValidation>
    <dataValidation type="custom" allowBlank="1" showErrorMessage="1" errorTitle="Thời gian ca ăn không hợp lệ" error="Thời gian kết thúc phải lớn hơn thời gian bắt đầu." sqref="E410">
      <formula1>OR(D410="",E410="",TIMEVALUE(E410)&gt;TIMEVALUE(D410))</formula1>
    </dataValidation>
    <dataValidation type="custom" allowBlank="1" showErrorMessage="1" errorTitle="Thời gian ca ăn không hợp lệ" error="Thời gian kết thúc phải lớn hơn thời gian bắt đầu." sqref="E411">
      <formula1>OR(D411="",E411="",TIMEVALUE(E411)&gt;TIMEVALUE(D411))</formula1>
    </dataValidation>
    <dataValidation type="custom" allowBlank="1" showErrorMessage="1" errorTitle="Thời gian ca ăn không hợp lệ" error="Thời gian kết thúc phải lớn hơn thời gian bắt đầu." sqref="E412">
      <formula1>OR(D412="",E412="",TIMEVALUE(E412)&gt;TIMEVALUE(D412))</formula1>
    </dataValidation>
    <dataValidation type="custom" allowBlank="1" showErrorMessage="1" errorTitle="Thời gian ca ăn không hợp lệ" error="Thời gian kết thúc phải lớn hơn thời gian bắt đầu." sqref="E413">
      <formula1>OR(D413="",E413="",TIMEVALUE(E413)&gt;TIMEVALUE(D413))</formula1>
    </dataValidation>
    <dataValidation type="custom" allowBlank="1" showErrorMessage="1" errorTitle="Thời gian ca ăn không hợp lệ" error="Thời gian kết thúc phải lớn hơn thời gian bắt đầu." sqref="E414">
      <formula1>OR(D414="",E414="",TIMEVALUE(E414)&gt;TIMEVALUE(D414))</formula1>
    </dataValidation>
    <dataValidation type="custom" allowBlank="1" showErrorMessage="1" errorTitle="Thời gian ca ăn không hợp lệ" error="Thời gian kết thúc phải lớn hơn thời gian bắt đầu." sqref="E415">
      <formula1>OR(D415="",E415="",TIMEVALUE(E415)&gt;TIMEVALUE(D415))</formula1>
    </dataValidation>
    <dataValidation type="custom" allowBlank="1" showErrorMessage="1" errorTitle="Thời gian ca ăn không hợp lệ" error="Thời gian kết thúc phải lớn hơn thời gian bắt đầu." sqref="E416">
      <formula1>OR(D416="",E416="",TIMEVALUE(E416)&gt;TIMEVALUE(D416))</formula1>
    </dataValidation>
    <dataValidation type="custom" allowBlank="1" showErrorMessage="1" errorTitle="Thời gian ca ăn không hợp lệ" error="Thời gian kết thúc phải lớn hơn thời gian bắt đầu." sqref="E417">
      <formula1>OR(D417="",E417="",TIMEVALUE(E417)&gt;TIMEVALUE(D417))</formula1>
    </dataValidation>
    <dataValidation type="custom" allowBlank="1" showErrorMessage="1" errorTitle="Thời gian ca ăn không hợp lệ" error="Thời gian kết thúc phải lớn hơn thời gian bắt đầu." sqref="E418">
      <formula1>OR(D418="",E418="",TIMEVALUE(E418)&gt;TIMEVALUE(D418))</formula1>
    </dataValidation>
    <dataValidation type="custom" allowBlank="1" showErrorMessage="1" errorTitle="Thời gian ca ăn không hợp lệ" error="Thời gian kết thúc phải lớn hơn thời gian bắt đầu." sqref="E419">
      <formula1>OR(D419="",E419="",TIMEVALUE(E419)&gt;TIMEVALUE(D419))</formula1>
    </dataValidation>
    <dataValidation type="custom" allowBlank="1" showErrorMessage="1" errorTitle="Thời gian ca ăn không hợp lệ" error="Thời gian kết thúc phải lớn hơn thời gian bắt đầu." sqref="E42">
      <formula1>OR(D42="",E42="",TIMEVALUE(E42)&gt;TIMEVALUE(D42))</formula1>
    </dataValidation>
    <dataValidation type="custom" allowBlank="1" showErrorMessage="1" errorTitle="Thời gian ca ăn không hợp lệ" error="Thời gian kết thúc phải lớn hơn thời gian bắt đầu." sqref="E420">
      <formula1>OR(D420="",E420="",TIMEVALUE(E420)&gt;TIMEVALUE(D420))</formula1>
    </dataValidation>
    <dataValidation type="custom" allowBlank="1" showErrorMessage="1" errorTitle="Thời gian ca ăn không hợp lệ" error="Thời gian kết thúc phải lớn hơn thời gian bắt đầu." sqref="E421">
      <formula1>OR(D421="",E421="",TIMEVALUE(E421)&gt;TIMEVALUE(D421))</formula1>
    </dataValidation>
    <dataValidation type="custom" allowBlank="1" showErrorMessage="1" errorTitle="Thời gian ca ăn không hợp lệ" error="Thời gian kết thúc phải lớn hơn thời gian bắt đầu." sqref="E422">
      <formula1>OR(D422="",E422="",TIMEVALUE(E422)&gt;TIMEVALUE(D422))</formula1>
    </dataValidation>
    <dataValidation type="custom" allowBlank="1" showErrorMessage="1" errorTitle="Thời gian ca ăn không hợp lệ" error="Thời gian kết thúc phải lớn hơn thời gian bắt đầu." sqref="E423">
      <formula1>OR(D423="",E423="",TIMEVALUE(E423)&gt;TIMEVALUE(D423))</formula1>
    </dataValidation>
    <dataValidation type="custom" allowBlank="1" showErrorMessage="1" errorTitle="Thời gian ca ăn không hợp lệ" error="Thời gian kết thúc phải lớn hơn thời gian bắt đầu." sqref="E424">
      <formula1>OR(D424="",E424="",TIMEVALUE(E424)&gt;TIMEVALUE(D424))</formula1>
    </dataValidation>
    <dataValidation type="custom" allowBlank="1" showErrorMessage="1" errorTitle="Thời gian ca ăn không hợp lệ" error="Thời gian kết thúc phải lớn hơn thời gian bắt đầu." sqref="E425">
      <formula1>OR(D425="",E425="",TIMEVALUE(E425)&gt;TIMEVALUE(D425))</formula1>
    </dataValidation>
    <dataValidation type="custom" allowBlank="1" showErrorMessage="1" errorTitle="Thời gian ca ăn không hợp lệ" error="Thời gian kết thúc phải lớn hơn thời gian bắt đầu." sqref="E426">
      <formula1>OR(D426="",E426="",TIMEVALUE(E426)&gt;TIMEVALUE(D426))</formula1>
    </dataValidation>
    <dataValidation type="custom" allowBlank="1" showErrorMessage="1" errorTitle="Thời gian ca ăn không hợp lệ" error="Thời gian kết thúc phải lớn hơn thời gian bắt đầu." sqref="E427">
      <formula1>OR(D427="",E427="",TIMEVALUE(E427)&gt;TIMEVALUE(D427))</formula1>
    </dataValidation>
    <dataValidation type="custom" allowBlank="1" showErrorMessage="1" errorTitle="Thời gian ca ăn không hợp lệ" error="Thời gian kết thúc phải lớn hơn thời gian bắt đầu." sqref="E428">
      <formula1>OR(D428="",E428="",TIMEVALUE(E428)&gt;TIMEVALUE(D428))</formula1>
    </dataValidation>
    <dataValidation type="custom" allowBlank="1" showErrorMessage="1" errorTitle="Thời gian ca ăn không hợp lệ" error="Thời gian kết thúc phải lớn hơn thời gian bắt đầu." sqref="E429">
      <formula1>OR(D429="",E429="",TIMEVALUE(E429)&gt;TIMEVALUE(D429))</formula1>
    </dataValidation>
    <dataValidation type="custom" allowBlank="1" showErrorMessage="1" errorTitle="Thời gian ca ăn không hợp lệ" error="Thời gian kết thúc phải lớn hơn thời gian bắt đầu." sqref="E43">
      <formula1>OR(D43="",E43="",TIMEVALUE(E43)&gt;TIMEVALUE(D43))</formula1>
    </dataValidation>
    <dataValidation type="custom" allowBlank="1" showErrorMessage="1" errorTitle="Thời gian ca ăn không hợp lệ" error="Thời gian kết thúc phải lớn hơn thời gian bắt đầu." sqref="E430">
      <formula1>OR(D430="",E430="",TIMEVALUE(E430)&gt;TIMEVALUE(D430))</formula1>
    </dataValidation>
    <dataValidation type="custom" allowBlank="1" showErrorMessage="1" errorTitle="Thời gian ca ăn không hợp lệ" error="Thời gian kết thúc phải lớn hơn thời gian bắt đầu." sqref="E431">
      <formula1>OR(D431="",E431="",TIMEVALUE(E431)&gt;TIMEVALUE(D431))</formula1>
    </dataValidation>
    <dataValidation type="custom" allowBlank="1" showErrorMessage="1" errorTitle="Thời gian ca ăn không hợp lệ" error="Thời gian kết thúc phải lớn hơn thời gian bắt đầu." sqref="E432">
      <formula1>OR(D432="",E432="",TIMEVALUE(E432)&gt;TIMEVALUE(D432))</formula1>
    </dataValidation>
    <dataValidation type="custom" allowBlank="1" showErrorMessage="1" errorTitle="Thời gian ca ăn không hợp lệ" error="Thời gian kết thúc phải lớn hơn thời gian bắt đầu." sqref="E433">
      <formula1>OR(D433="",E433="",TIMEVALUE(E433)&gt;TIMEVALUE(D433))</formula1>
    </dataValidation>
    <dataValidation type="custom" allowBlank="1" showErrorMessage="1" errorTitle="Thời gian ca ăn không hợp lệ" error="Thời gian kết thúc phải lớn hơn thời gian bắt đầu." sqref="E434">
      <formula1>OR(D434="",E434="",TIMEVALUE(E434)&gt;TIMEVALUE(D434))</formula1>
    </dataValidation>
    <dataValidation type="custom" allowBlank="1" showErrorMessage="1" errorTitle="Thời gian ca ăn không hợp lệ" error="Thời gian kết thúc phải lớn hơn thời gian bắt đầu." sqref="E435">
      <formula1>OR(D435="",E435="",TIMEVALUE(E435)&gt;TIMEVALUE(D435))</formula1>
    </dataValidation>
    <dataValidation type="custom" allowBlank="1" showErrorMessage="1" errorTitle="Thời gian ca ăn không hợp lệ" error="Thời gian kết thúc phải lớn hơn thời gian bắt đầu." sqref="E436">
      <formula1>OR(D436="",E436="",TIMEVALUE(E436)&gt;TIMEVALUE(D436))</formula1>
    </dataValidation>
    <dataValidation type="custom" allowBlank="1" showErrorMessage="1" errorTitle="Thời gian ca ăn không hợp lệ" error="Thời gian kết thúc phải lớn hơn thời gian bắt đầu." sqref="E437">
      <formula1>OR(D437="",E437="",TIMEVALUE(E437)&gt;TIMEVALUE(D437))</formula1>
    </dataValidation>
    <dataValidation type="custom" allowBlank="1" showErrorMessage="1" errorTitle="Thời gian ca ăn không hợp lệ" error="Thời gian kết thúc phải lớn hơn thời gian bắt đầu." sqref="E438">
      <formula1>OR(D438="",E438="",TIMEVALUE(E438)&gt;TIMEVALUE(D438))</formula1>
    </dataValidation>
    <dataValidation type="custom" allowBlank="1" showErrorMessage="1" errorTitle="Thời gian ca ăn không hợp lệ" error="Thời gian kết thúc phải lớn hơn thời gian bắt đầu." sqref="E439">
      <formula1>OR(D439="",E439="",TIMEVALUE(E439)&gt;TIMEVALUE(D439))</formula1>
    </dataValidation>
    <dataValidation type="custom" allowBlank="1" showErrorMessage="1" errorTitle="Thời gian ca ăn không hợp lệ" error="Thời gian kết thúc phải lớn hơn thời gian bắt đầu." sqref="E44">
      <formula1>OR(D44="",E44="",TIMEVALUE(E44)&gt;TIMEVALUE(D44))</formula1>
    </dataValidation>
    <dataValidation type="custom" allowBlank="1" showErrorMessage="1" errorTitle="Thời gian ca ăn không hợp lệ" error="Thời gian kết thúc phải lớn hơn thời gian bắt đầu." sqref="E440">
      <formula1>OR(D440="",E440="",TIMEVALUE(E440)&gt;TIMEVALUE(D440))</formula1>
    </dataValidation>
    <dataValidation type="custom" allowBlank="1" showErrorMessage="1" errorTitle="Thời gian ca ăn không hợp lệ" error="Thời gian kết thúc phải lớn hơn thời gian bắt đầu." sqref="E441">
      <formula1>OR(D441="",E441="",TIMEVALUE(E441)&gt;TIMEVALUE(D441))</formula1>
    </dataValidation>
    <dataValidation type="custom" allowBlank="1" showErrorMessage="1" errorTitle="Thời gian ca ăn không hợp lệ" error="Thời gian kết thúc phải lớn hơn thời gian bắt đầu." sqref="E442">
      <formula1>OR(D442="",E442="",TIMEVALUE(E442)&gt;TIMEVALUE(D442))</formula1>
    </dataValidation>
    <dataValidation type="custom" allowBlank="1" showErrorMessage="1" errorTitle="Thời gian ca ăn không hợp lệ" error="Thời gian kết thúc phải lớn hơn thời gian bắt đầu." sqref="E443">
      <formula1>OR(D443="",E443="",TIMEVALUE(E443)&gt;TIMEVALUE(D443))</formula1>
    </dataValidation>
    <dataValidation type="custom" allowBlank="1" showErrorMessage="1" errorTitle="Thời gian ca ăn không hợp lệ" error="Thời gian kết thúc phải lớn hơn thời gian bắt đầu." sqref="E444">
      <formula1>OR(D444="",E444="",TIMEVALUE(E444)&gt;TIMEVALUE(D444))</formula1>
    </dataValidation>
    <dataValidation type="custom" allowBlank="1" showErrorMessage="1" errorTitle="Thời gian ca ăn không hợp lệ" error="Thời gian kết thúc phải lớn hơn thời gian bắt đầu." sqref="E445">
      <formula1>OR(D445="",E445="",TIMEVALUE(E445)&gt;TIMEVALUE(D445))</formula1>
    </dataValidation>
    <dataValidation type="custom" allowBlank="1" showErrorMessage="1" errorTitle="Thời gian ca ăn không hợp lệ" error="Thời gian kết thúc phải lớn hơn thời gian bắt đầu." sqref="E446">
      <formula1>OR(D446="",E446="",TIMEVALUE(E446)&gt;TIMEVALUE(D446))</formula1>
    </dataValidation>
    <dataValidation type="custom" allowBlank="1" showErrorMessage="1" errorTitle="Thời gian ca ăn không hợp lệ" error="Thời gian kết thúc phải lớn hơn thời gian bắt đầu." sqref="E447">
      <formula1>OR(D447="",E447="",TIMEVALUE(E447)&gt;TIMEVALUE(D447))</formula1>
    </dataValidation>
    <dataValidation type="custom" allowBlank="1" showErrorMessage="1" errorTitle="Thời gian ca ăn không hợp lệ" error="Thời gian kết thúc phải lớn hơn thời gian bắt đầu." sqref="E448">
      <formula1>OR(D448="",E448="",TIMEVALUE(E448)&gt;TIMEVALUE(D448))</formula1>
    </dataValidation>
    <dataValidation type="custom" allowBlank="1" showErrorMessage="1" errorTitle="Thời gian ca ăn không hợp lệ" error="Thời gian kết thúc phải lớn hơn thời gian bắt đầu." sqref="E449">
      <formula1>OR(D449="",E449="",TIMEVALUE(E449)&gt;TIMEVALUE(D449))</formula1>
    </dataValidation>
    <dataValidation type="custom" allowBlank="1" showErrorMessage="1" errorTitle="Thời gian ca ăn không hợp lệ" error="Thời gian kết thúc phải lớn hơn thời gian bắt đầu." sqref="E45">
      <formula1>OR(D45="",E45="",TIMEVALUE(E45)&gt;TIMEVALUE(D45))</formula1>
    </dataValidation>
    <dataValidation type="custom" allowBlank="1" showErrorMessage="1" errorTitle="Thời gian ca ăn không hợp lệ" error="Thời gian kết thúc phải lớn hơn thời gian bắt đầu." sqref="E450">
      <formula1>OR(D450="",E450="",TIMEVALUE(E450)&gt;TIMEVALUE(D450))</formula1>
    </dataValidation>
    <dataValidation type="custom" allowBlank="1" showErrorMessage="1" errorTitle="Thời gian ca ăn không hợp lệ" error="Thời gian kết thúc phải lớn hơn thời gian bắt đầu." sqref="E451">
      <formula1>OR(D451="",E451="",TIMEVALUE(E451)&gt;TIMEVALUE(D451))</formula1>
    </dataValidation>
    <dataValidation type="custom" allowBlank="1" showErrorMessage="1" errorTitle="Thời gian ca ăn không hợp lệ" error="Thời gian kết thúc phải lớn hơn thời gian bắt đầu." sqref="E452">
      <formula1>OR(D452="",E452="",TIMEVALUE(E452)&gt;TIMEVALUE(D452))</formula1>
    </dataValidation>
    <dataValidation type="custom" allowBlank="1" showErrorMessage="1" errorTitle="Thời gian ca ăn không hợp lệ" error="Thời gian kết thúc phải lớn hơn thời gian bắt đầu." sqref="E453">
      <formula1>OR(D453="",E453="",TIMEVALUE(E453)&gt;TIMEVALUE(D453))</formula1>
    </dataValidation>
    <dataValidation type="custom" allowBlank="1" showErrorMessage="1" errorTitle="Thời gian ca ăn không hợp lệ" error="Thời gian kết thúc phải lớn hơn thời gian bắt đầu." sqref="E454">
      <formula1>OR(D454="",E454="",TIMEVALUE(E454)&gt;TIMEVALUE(D454))</formula1>
    </dataValidation>
    <dataValidation type="custom" allowBlank="1" showErrorMessage="1" errorTitle="Thời gian ca ăn không hợp lệ" error="Thời gian kết thúc phải lớn hơn thời gian bắt đầu." sqref="E455">
      <formula1>OR(D455="",E455="",TIMEVALUE(E455)&gt;TIMEVALUE(D455))</formula1>
    </dataValidation>
    <dataValidation type="custom" allowBlank="1" showErrorMessage="1" errorTitle="Thời gian ca ăn không hợp lệ" error="Thời gian kết thúc phải lớn hơn thời gian bắt đầu." sqref="E456">
      <formula1>OR(D456="",E456="",TIMEVALUE(E456)&gt;TIMEVALUE(D456))</formula1>
    </dataValidation>
    <dataValidation type="custom" allowBlank="1" showErrorMessage="1" errorTitle="Thời gian ca ăn không hợp lệ" error="Thời gian kết thúc phải lớn hơn thời gian bắt đầu." sqref="E457">
      <formula1>OR(D457="",E457="",TIMEVALUE(E457)&gt;TIMEVALUE(D457))</formula1>
    </dataValidation>
    <dataValidation type="custom" allowBlank="1" showErrorMessage="1" errorTitle="Thời gian ca ăn không hợp lệ" error="Thời gian kết thúc phải lớn hơn thời gian bắt đầu." sqref="E458">
      <formula1>OR(D458="",E458="",TIMEVALUE(E458)&gt;TIMEVALUE(D458))</formula1>
    </dataValidation>
    <dataValidation type="custom" allowBlank="1" showErrorMessage="1" errorTitle="Thời gian ca ăn không hợp lệ" error="Thời gian kết thúc phải lớn hơn thời gian bắt đầu." sqref="E459">
      <formula1>OR(D459="",E459="",TIMEVALUE(E459)&gt;TIMEVALUE(D459))</formula1>
    </dataValidation>
    <dataValidation type="custom" allowBlank="1" showErrorMessage="1" errorTitle="Thời gian ca ăn không hợp lệ" error="Thời gian kết thúc phải lớn hơn thời gian bắt đầu." sqref="E46">
      <formula1>OR(D46="",E46="",TIMEVALUE(E46)&gt;TIMEVALUE(D46))</formula1>
    </dataValidation>
    <dataValidation type="custom" allowBlank="1" showErrorMessage="1" errorTitle="Thời gian ca ăn không hợp lệ" error="Thời gian kết thúc phải lớn hơn thời gian bắt đầu." sqref="E460">
      <formula1>OR(D460="",E460="",TIMEVALUE(E460)&gt;TIMEVALUE(D460))</formula1>
    </dataValidation>
    <dataValidation type="custom" allowBlank="1" showErrorMessage="1" errorTitle="Thời gian ca ăn không hợp lệ" error="Thời gian kết thúc phải lớn hơn thời gian bắt đầu." sqref="E461">
      <formula1>OR(D461="",E461="",TIMEVALUE(E461)&gt;TIMEVALUE(D461))</formula1>
    </dataValidation>
    <dataValidation type="custom" allowBlank="1" showErrorMessage="1" errorTitle="Thời gian ca ăn không hợp lệ" error="Thời gian kết thúc phải lớn hơn thời gian bắt đầu." sqref="E462">
      <formula1>OR(D462="",E462="",TIMEVALUE(E462)&gt;TIMEVALUE(D462))</formula1>
    </dataValidation>
    <dataValidation type="custom" allowBlank="1" showErrorMessage="1" errorTitle="Thời gian ca ăn không hợp lệ" error="Thời gian kết thúc phải lớn hơn thời gian bắt đầu." sqref="E463">
      <formula1>OR(D463="",E463="",TIMEVALUE(E463)&gt;TIMEVALUE(D463))</formula1>
    </dataValidation>
    <dataValidation type="custom" allowBlank="1" showErrorMessage="1" errorTitle="Thời gian ca ăn không hợp lệ" error="Thời gian kết thúc phải lớn hơn thời gian bắt đầu." sqref="E464">
      <formula1>OR(D464="",E464="",TIMEVALUE(E464)&gt;TIMEVALUE(D464))</formula1>
    </dataValidation>
    <dataValidation type="custom" allowBlank="1" showErrorMessage="1" errorTitle="Thời gian ca ăn không hợp lệ" error="Thời gian kết thúc phải lớn hơn thời gian bắt đầu." sqref="E465">
      <formula1>OR(D465="",E465="",TIMEVALUE(E465)&gt;TIMEVALUE(D465))</formula1>
    </dataValidation>
    <dataValidation type="custom" allowBlank="1" showErrorMessage="1" errorTitle="Thời gian ca ăn không hợp lệ" error="Thời gian kết thúc phải lớn hơn thời gian bắt đầu." sqref="E466">
      <formula1>OR(D466="",E466="",TIMEVALUE(E466)&gt;TIMEVALUE(D466))</formula1>
    </dataValidation>
    <dataValidation type="custom" allowBlank="1" showErrorMessage="1" errorTitle="Thời gian ca ăn không hợp lệ" error="Thời gian kết thúc phải lớn hơn thời gian bắt đầu." sqref="E467">
      <formula1>OR(D467="",E467="",TIMEVALUE(E467)&gt;TIMEVALUE(D467))</formula1>
    </dataValidation>
    <dataValidation type="custom" allowBlank="1" showErrorMessage="1" errorTitle="Thời gian ca ăn không hợp lệ" error="Thời gian kết thúc phải lớn hơn thời gian bắt đầu." sqref="E468">
      <formula1>OR(D468="",E468="",TIMEVALUE(E468)&gt;TIMEVALUE(D468))</formula1>
    </dataValidation>
    <dataValidation type="custom" allowBlank="1" showErrorMessage="1" errorTitle="Thời gian ca ăn không hợp lệ" error="Thời gian kết thúc phải lớn hơn thời gian bắt đầu." sqref="E469">
      <formula1>OR(D469="",E469="",TIMEVALUE(E469)&gt;TIMEVALUE(D469))</formula1>
    </dataValidation>
    <dataValidation type="custom" allowBlank="1" showErrorMessage="1" errorTitle="Thời gian ca ăn không hợp lệ" error="Thời gian kết thúc phải lớn hơn thời gian bắt đầu." sqref="E47">
      <formula1>OR(D47="",E47="",TIMEVALUE(E47)&gt;TIMEVALUE(D47))</formula1>
    </dataValidation>
    <dataValidation type="custom" allowBlank="1" showErrorMessage="1" errorTitle="Thời gian ca ăn không hợp lệ" error="Thời gian kết thúc phải lớn hơn thời gian bắt đầu." sqref="E470">
      <formula1>OR(D470="",E470="",TIMEVALUE(E470)&gt;TIMEVALUE(D470))</formula1>
    </dataValidation>
    <dataValidation type="custom" allowBlank="1" showErrorMessage="1" errorTitle="Thời gian ca ăn không hợp lệ" error="Thời gian kết thúc phải lớn hơn thời gian bắt đầu." sqref="E471">
      <formula1>OR(D471="",E471="",TIMEVALUE(E471)&gt;TIMEVALUE(D471))</formula1>
    </dataValidation>
    <dataValidation type="custom" allowBlank="1" showErrorMessage="1" errorTitle="Thời gian ca ăn không hợp lệ" error="Thời gian kết thúc phải lớn hơn thời gian bắt đầu." sqref="E472">
      <formula1>OR(D472="",E472="",TIMEVALUE(E472)&gt;TIMEVALUE(D472))</formula1>
    </dataValidation>
    <dataValidation type="custom" allowBlank="1" showErrorMessage="1" errorTitle="Thời gian ca ăn không hợp lệ" error="Thời gian kết thúc phải lớn hơn thời gian bắt đầu." sqref="E473">
      <formula1>OR(D473="",E473="",TIMEVALUE(E473)&gt;TIMEVALUE(D473))</formula1>
    </dataValidation>
    <dataValidation type="custom" allowBlank="1" showErrorMessage="1" errorTitle="Thời gian ca ăn không hợp lệ" error="Thời gian kết thúc phải lớn hơn thời gian bắt đầu." sqref="E474">
      <formula1>OR(D474="",E474="",TIMEVALUE(E474)&gt;TIMEVALUE(D474))</formula1>
    </dataValidation>
    <dataValidation type="custom" allowBlank="1" showErrorMessage="1" errorTitle="Thời gian ca ăn không hợp lệ" error="Thời gian kết thúc phải lớn hơn thời gian bắt đầu." sqref="E475">
      <formula1>OR(D475="",E475="",TIMEVALUE(E475)&gt;TIMEVALUE(D475))</formula1>
    </dataValidation>
    <dataValidation type="custom" allowBlank="1" showErrorMessage="1" errorTitle="Thời gian ca ăn không hợp lệ" error="Thời gian kết thúc phải lớn hơn thời gian bắt đầu." sqref="E476">
      <formula1>OR(D476="",E476="",TIMEVALUE(E476)&gt;TIMEVALUE(D476))</formula1>
    </dataValidation>
    <dataValidation type="custom" allowBlank="1" showErrorMessage="1" errorTitle="Thời gian ca ăn không hợp lệ" error="Thời gian kết thúc phải lớn hơn thời gian bắt đầu." sqref="E477">
      <formula1>OR(D477="",E477="",TIMEVALUE(E477)&gt;TIMEVALUE(D477))</formula1>
    </dataValidation>
    <dataValidation type="custom" allowBlank="1" showErrorMessage="1" errorTitle="Thời gian ca ăn không hợp lệ" error="Thời gian kết thúc phải lớn hơn thời gian bắt đầu." sqref="E478">
      <formula1>OR(D478="",E478="",TIMEVALUE(E478)&gt;TIMEVALUE(D478))</formula1>
    </dataValidation>
    <dataValidation type="custom" allowBlank="1" showErrorMessage="1" errorTitle="Thời gian ca ăn không hợp lệ" error="Thời gian kết thúc phải lớn hơn thời gian bắt đầu." sqref="E479">
      <formula1>OR(D479="",E479="",TIMEVALUE(E479)&gt;TIMEVALUE(D479))</formula1>
    </dataValidation>
    <dataValidation type="custom" allowBlank="1" showErrorMessage="1" errorTitle="Thời gian ca ăn không hợp lệ" error="Thời gian kết thúc phải lớn hơn thời gian bắt đầu." sqref="E48">
      <formula1>OR(D48="",E48="",TIMEVALUE(E48)&gt;TIMEVALUE(D48))</formula1>
    </dataValidation>
    <dataValidation type="custom" allowBlank="1" showErrorMessage="1" errorTitle="Thời gian ca ăn không hợp lệ" error="Thời gian kết thúc phải lớn hơn thời gian bắt đầu." sqref="E480">
      <formula1>OR(D480="",E480="",TIMEVALUE(E480)&gt;TIMEVALUE(D480))</formula1>
    </dataValidation>
    <dataValidation type="custom" allowBlank="1" showErrorMessage="1" errorTitle="Thời gian ca ăn không hợp lệ" error="Thời gian kết thúc phải lớn hơn thời gian bắt đầu." sqref="E481">
      <formula1>OR(D481="",E481="",TIMEVALUE(E481)&gt;TIMEVALUE(D481))</formula1>
    </dataValidation>
    <dataValidation type="custom" allowBlank="1" showErrorMessage="1" errorTitle="Thời gian ca ăn không hợp lệ" error="Thời gian kết thúc phải lớn hơn thời gian bắt đầu." sqref="E482">
      <formula1>OR(D482="",E482="",TIMEVALUE(E482)&gt;TIMEVALUE(D482))</formula1>
    </dataValidation>
    <dataValidation type="custom" allowBlank="1" showErrorMessage="1" errorTitle="Thời gian ca ăn không hợp lệ" error="Thời gian kết thúc phải lớn hơn thời gian bắt đầu." sqref="E483">
      <formula1>OR(D483="",E483="",TIMEVALUE(E483)&gt;TIMEVALUE(D483))</formula1>
    </dataValidation>
    <dataValidation type="custom" allowBlank="1" showErrorMessage="1" errorTitle="Thời gian ca ăn không hợp lệ" error="Thời gian kết thúc phải lớn hơn thời gian bắt đầu." sqref="E484">
      <formula1>OR(D484="",E484="",TIMEVALUE(E484)&gt;TIMEVALUE(D484))</formula1>
    </dataValidation>
    <dataValidation type="custom" allowBlank="1" showErrorMessage="1" errorTitle="Thời gian ca ăn không hợp lệ" error="Thời gian kết thúc phải lớn hơn thời gian bắt đầu." sqref="E485">
      <formula1>OR(D485="",E485="",TIMEVALUE(E485)&gt;TIMEVALUE(D485))</formula1>
    </dataValidation>
    <dataValidation type="custom" allowBlank="1" showErrorMessage="1" errorTitle="Thời gian ca ăn không hợp lệ" error="Thời gian kết thúc phải lớn hơn thời gian bắt đầu." sqref="E486">
      <formula1>OR(D486="",E486="",TIMEVALUE(E486)&gt;TIMEVALUE(D486))</formula1>
    </dataValidation>
    <dataValidation type="custom" allowBlank="1" showErrorMessage="1" errorTitle="Thời gian ca ăn không hợp lệ" error="Thời gian kết thúc phải lớn hơn thời gian bắt đầu." sqref="E487">
      <formula1>OR(D487="",E487="",TIMEVALUE(E487)&gt;TIMEVALUE(D487))</formula1>
    </dataValidation>
    <dataValidation type="custom" allowBlank="1" showErrorMessage="1" errorTitle="Thời gian ca ăn không hợp lệ" error="Thời gian kết thúc phải lớn hơn thời gian bắt đầu." sqref="E488">
      <formula1>OR(D488="",E488="",TIMEVALUE(E488)&gt;TIMEVALUE(D488))</formula1>
    </dataValidation>
    <dataValidation type="custom" allowBlank="1" showErrorMessage="1" errorTitle="Thời gian ca ăn không hợp lệ" error="Thời gian kết thúc phải lớn hơn thời gian bắt đầu." sqref="E489">
      <formula1>OR(D489="",E489="",TIMEVALUE(E489)&gt;TIMEVALUE(D489))</formula1>
    </dataValidation>
    <dataValidation type="custom" allowBlank="1" showErrorMessage="1" errorTitle="Thời gian ca ăn không hợp lệ" error="Thời gian kết thúc phải lớn hơn thời gian bắt đầu." sqref="E49">
      <formula1>OR(D49="",E49="",TIMEVALUE(E49)&gt;TIMEVALUE(D49))</formula1>
    </dataValidation>
    <dataValidation type="custom" allowBlank="1" showErrorMessage="1" errorTitle="Thời gian ca ăn không hợp lệ" error="Thời gian kết thúc phải lớn hơn thời gian bắt đầu." sqref="E490">
      <formula1>OR(D490="",E490="",TIMEVALUE(E490)&gt;TIMEVALUE(D490))</formula1>
    </dataValidation>
    <dataValidation type="custom" allowBlank="1" showErrorMessage="1" errorTitle="Thời gian ca ăn không hợp lệ" error="Thời gian kết thúc phải lớn hơn thời gian bắt đầu." sqref="E491">
      <formula1>OR(D491="",E491="",TIMEVALUE(E491)&gt;TIMEVALUE(D491))</formula1>
    </dataValidation>
    <dataValidation type="custom" allowBlank="1" showErrorMessage="1" errorTitle="Thời gian ca ăn không hợp lệ" error="Thời gian kết thúc phải lớn hơn thời gian bắt đầu." sqref="E492">
      <formula1>OR(D492="",E492="",TIMEVALUE(E492)&gt;TIMEVALUE(D492))</formula1>
    </dataValidation>
    <dataValidation type="custom" allowBlank="1" showErrorMessage="1" errorTitle="Thời gian ca ăn không hợp lệ" error="Thời gian kết thúc phải lớn hơn thời gian bắt đầu." sqref="E493">
      <formula1>OR(D493="",E493="",TIMEVALUE(E493)&gt;TIMEVALUE(D493))</formula1>
    </dataValidation>
    <dataValidation type="custom" allowBlank="1" showErrorMessage="1" errorTitle="Thời gian ca ăn không hợp lệ" error="Thời gian kết thúc phải lớn hơn thời gian bắt đầu." sqref="E494">
      <formula1>OR(D494="",E494="",TIMEVALUE(E494)&gt;TIMEVALUE(D494))</formula1>
    </dataValidation>
    <dataValidation type="custom" allowBlank="1" showErrorMessage="1" errorTitle="Thời gian ca ăn không hợp lệ" error="Thời gian kết thúc phải lớn hơn thời gian bắt đầu." sqref="E495">
      <formula1>OR(D495="",E495="",TIMEVALUE(E495)&gt;TIMEVALUE(D495))</formula1>
    </dataValidation>
    <dataValidation type="custom" allowBlank="1" showErrorMessage="1" errorTitle="Thời gian ca ăn không hợp lệ" error="Thời gian kết thúc phải lớn hơn thời gian bắt đầu." sqref="E496">
      <formula1>OR(D496="",E496="",TIMEVALUE(E496)&gt;TIMEVALUE(D496))</formula1>
    </dataValidation>
    <dataValidation type="custom" allowBlank="1" showErrorMessage="1" errorTitle="Thời gian ca ăn không hợp lệ" error="Thời gian kết thúc phải lớn hơn thời gian bắt đầu." sqref="E497">
      <formula1>OR(D497="",E497="",TIMEVALUE(E497)&gt;TIMEVALUE(D497))</formula1>
    </dataValidation>
    <dataValidation type="custom" allowBlank="1" showErrorMessage="1" errorTitle="Thời gian ca ăn không hợp lệ" error="Thời gian kết thúc phải lớn hơn thời gian bắt đầu." sqref="E498">
      <formula1>OR(D498="",E498="",TIMEVALUE(E498)&gt;TIMEVALUE(D498))</formula1>
    </dataValidation>
    <dataValidation type="custom" allowBlank="1" showErrorMessage="1" errorTitle="Thời gian ca ăn không hợp lệ" error="Thời gian kết thúc phải lớn hơn thời gian bắt đầu." sqref="E499">
      <formula1>OR(D499="",E499="",TIMEVALUE(E499)&gt;TIMEVALUE(D499))</formula1>
    </dataValidation>
    <dataValidation type="custom" allowBlank="1" showErrorMessage="1" errorTitle="Thời gian ca ăn không hợp lệ" error="Thời gian kết thúc phải lớn hơn thời gian bắt đầu." sqref="E5">
      <formula1>OR(D5="",E5="",TIMEVALUE(E5)&gt;TIMEVALUE(D5))</formula1>
    </dataValidation>
    <dataValidation type="custom" allowBlank="1" showErrorMessage="1" errorTitle="Thời gian ca ăn không hợp lệ" error="Thời gian kết thúc phải lớn hơn thời gian bắt đầu." sqref="E50">
      <formula1>OR(D50="",E50="",TIMEVALUE(E50)&gt;TIMEVALUE(D50))</formula1>
    </dataValidation>
    <dataValidation type="custom" allowBlank="1" showErrorMessage="1" errorTitle="Thời gian ca ăn không hợp lệ" error="Thời gian kết thúc phải lớn hơn thời gian bắt đầu." sqref="E500">
      <formula1>OR(D500="",E500="",TIMEVALUE(E500)&gt;TIMEVALUE(D500))</formula1>
    </dataValidation>
    <dataValidation type="custom" allowBlank="1" showErrorMessage="1" errorTitle="Thời gian ca ăn không hợp lệ" error="Thời gian kết thúc phải lớn hơn thời gian bắt đầu." sqref="E501">
      <formula1>OR(D501="",E501="",TIMEVALUE(E501)&gt;TIMEVALUE(D501))</formula1>
    </dataValidation>
    <dataValidation type="custom" allowBlank="1" showErrorMessage="1" errorTitle="Thời gian ca ăn không hợp lệ" error="Thời gian kết thúc phải lớn hơn thời gian bắt đầu." sqref="E502">
      <formula1>OR(D502="",E502="",TIMEVALUE(E502)&gt;TIMEVALUE(D502))</formula1>
    </dataValidation>
    <dataValidation type="custom" allowBlank="1" showErrorMessage="1" errorTitle="Thời gian ca ăn không hợp lệ" error="Thời gian kết thúc phải lớn hơn thời gian bắt đầu." sqref="E503">
      <formula1>OR(D503="",E503="",TIMEVALUE(E503)&gt;TIMEVALUE(D503))</formula1>
    </dataValidation>
    <dataValidation type="custom" allowBlank="1" showErrorMessage="1" errorTitle="Thời gian ca ăn không hợp lệ" error="Thời gian kết thúc phải lớn hơn thời gian bắt đầu." sqref="E504">
      <formula1>OR(D504="",E504="",TIMEVALUE(E504)&gt;TIMEVALUE(D504))</formula1>
    </dataValidation>
    <dataValidation type="custom" allowBlank="1" showErrorMessage="1" errorTitle="Thời gian ca ăn không hợp lệ" error="Thời gian kết thúc phải lớn hơn thời gian bắt đầu." sqref="E505">
      <formula1>OR(D505="",E505="",TIMEVALUE(E505)&gt;TIMEVALUE(D505))</formula1>
    </dataValidation>
    <dataValidation type="custom" allowBlank="1" showErrorMessage="1" errorTitle="Thời gian ca ăn không hợp lệ" error="Thời gian kết thúc phải lớn hơn thời gian bắt đầu." sqref="E506">
      <formula1>OR(D506="",E506="",TIMEVALUE(E506)&gt;TIMEVALUE(D506))</formula1>
    </dataValidation>
    <dataValidation type="custom" allowBlank="1" showErrorMessage="1" errorTitle="Thời gian ca ăn không hợp lệ" error="Thời gian kết thúc phải lớn hơn thời gian bắt đầu." sqref="E507">
      <formula1>OR(D507="",E507="",TIMEVALUE(E507)&gt;TIMEVALUE(D507))</formula1>
    </dataValidation>
    <dataValidation type="custom" allowBlank="1" showErrorMessage="1" errorTitle="Thời gian ca ăn không hợp lệ" error="Thời gian kết thúc phải lớn hơn thời gian bắt đầu." sqref="E508">
      <formula1>OR(D508="",E508="",TIMEVALUE(E508)&gt;TIMEVALUE(D508))</formula1>
    </dataValidation>
    <dataValidation type="custom" allowBlank="1" showErrorMessage="1" errorTitle="Thời gian ca ăn không hợp lệ" error="Thời gian kết thúc phải lớn hơn thời gian bắt đầu." sqref="E509">
      <formula1>OR(D509="",E509="",TIMEVALUE(E509)&gt;TIMEVALUE(D509))</formula1>
    </dataValidation>
    <dataValidation type="custom" allowBlank="1" showErrorMessage="1" errorTitle="Thời gian ca ăn không hợp lệ" error="Thời gian kết thúc phải lớn hơn thời gian bắt đầu." sqref="E51">
      <formula1>OR(D51="",E51="",TIMEVALUE(E51)&gt;TIMEVALUE(D51))</formula1>
    </dataValidation>
    <dataValidation type="custom" allowBlank="1" showErrorMessage="1" errorTitle="Thời gian ca ăn không hợp lệ" error="Thời gian kết thúc phải lớn hơn thời gian bắt đầu." sqref="E510">
      <formula1>OR(D510="",E510="",TIMEVALUE(E510)&gt;TIMEVALUE(D510))</formula1>
    </dataValidation>
    <dataValidation type="custom" allowBlank="1" showErrorMessage="1" errorTitle="Thời gian ca ăn không hợp lệ" error="Thời gian kết thúc phải lớn hơn thời gian bắt đầu." sqref="E511">
      <formula1>OR(D511="",E511="",TIMEVALUE(E511)&gt;TIMEVALUE(D511))</formula1>
    </dataValidation>
    <dataValidation type="custom" allowBlank="1" showErrorMessage="1" errorTitle="Thời gian ca ăn không hợp lệ" error="Thời gian kết thúc phải lớn hơn thời gian bắt đầu." sqref="E512">
      <formula1>OR(D512="",E512="",TIMEVALUE(E512)&gt;TIMEVALUE(D512))</formula1>
    </dataValidation>
    <dataValidation type="custom" allowBlank="1" showErrorMessage="1" errorTitle="Thời gian ca ăn không hợp lệ" error="Thời gian kết thúc phải lớn hơn thời gian bắt đầu." sqref="E513">
      <formula1>OR(D513="",E513="",TIMEVALUE(E513)&gt;TIMEVALUE(D513))</formula1>
    </dataValidation>
    <dataValidation type="custom" allowBlank="1" showErrorMessage="1" errorTitle="Thời gian ca ăn không hợp lệ" error="Thời gian kết thúc phải lớn hơn thời gian bắt đầu." sqref="E514">
      <formula1>OR(D514="",E514="",TIMEVALUE(E514)&gt;TIMEVALUE(D514))</formula1>
    </dataValidation>
    <dataValidation type="custom" allowBlank="1" showErrorMessage="1" errorTitle="Thời gian ca ăn không hợp lệ" error="Thời gian kết thúc phải lớn hơn thời gian bắt đầu." sqref="E515">
      <formula1>OR(D515="",E515="",TIMEVALUE(E515)&gt;TIMEVALUE(D515))</formula1>
    </dataValidation>
    <dataValidation type="custom" allowBlank="1" showErrorMessage="1" errorTitle="Thời gian ca ăn không hợp lệ" error="Thời gian kết thúc phải lớn hơn thời gian bắt đầu." sqref="E516">
      <formula1>OR(D516="",E516="",TIMEVALUE(E516)&gt;TIMEVALUE(D516))</formula1>
    </dataValidation>
    <dataValidation type="custom" allowBlank="1" showErrorMessage="1" errorTitle="Thời gian ca ăn không hợp lệ" error="Thời gian kết thúc phải lớn hơn thời gian bắt đầu." sqref="E517">
      <formula1>OR(D517="",E517="",TIMEVALUE(E517)&gt;TIMEVALUE(D517))</formula1>
    </dataValidation>
    <dataValidation type="custom" allowBlank="1" showErrorMessage="1" errorTitle="Thời gian ca ăn không hợp lệ" error="Thời gian kết thúc phải lớn hơn thời gian bắt đầu." sqref="E518">
      <formula1>OR(D518="",E518="",TIMEVALUE(E518)&gt;TIMEVALUE(D518))</formula1>
    </dataValidation>
    <dataValidation type="custom" allowBlank="1" showErrorMessage="1" errorTitle="Thời gian ca ăn không hợp lệ" error="Thời gian kết thúc phải lớn hơn thời gian bắt đầu." sqref="E519">
      <formula1>OR(D519="",E519="",TIMEVALUE(E519)&gt;TIMEVALUE(D519))</formula1>
    </dataValidation>
    <dataValidation type="custom" allowBlank="1" showErrorMessage="1" errorTitle="Thời gian ca ăn không hợp lệ" error="Thời gian kết thúc phải lớn hơn thời gian bắt đầu." sqref="E52">
      <formula1>OR(D52="",E52="",TIMEVALUE(E52)&gt;TIMEVALUE(D52))</formula1>
    </dataValidation>
    <dataValidation type="custom" allowBlank="1" showErrorMessage="1" errorTitle="Thời gian ca ăn không hợp lệ" error="Thời gian kết thúc phải lớn hơn thời gian bắt đầu." sqref="E520">
      <formula1>OR(D520="",E520="",TIMEVALUE(E520)&gt;TIMEVALUE(D520))</formula1>
    </dataValidation>
    <dataValidation type="custom" allowBlank="1" showErrorMessage="1" errorTitle="Thời gian ca ăn không hợp lệ" error="Thời gian kết thúc phải lớn hơn thời gian bắt đầu." sqref="E521">
      <formula1>OR(D521="",E521="",TIMEVALUE(E521)&gt;TIMEVALUE(D521))</formula1>
    </dataValidation>
    <dataValidation type="custom" allowBlank="1" showErrorMessage="1" errorTitle="Thời gian ca ăn không hợp lệ" error="Thời gian kết thúc phải lớn hơn thời gian bắt đầu." sqref="E522">
      <formula1>OR(D522="",E522="",TIMEVALUE(E522)&gt;TIMEVALUE(D522))</formula1>
    </dataValidation>
    <dataValidation type="custom" allowBlank="1" showErrorMessage="1" errorTitle="Thời gian ca ăn không hợp lệ" error="Thời gian kết thúc phải lớn hơn thời gian bắt đầu." sqref="E523">
      <formula1>OR(D523="",E523="",TIMEVALUE(E523)&gt;TIMEVALUE(D523))</formula1>
    </dataValidation>
    <dataValidation type="custom" allowBlank="1" showErrorMessage="1" errorTitle="Thời gian ca ăn không hợp lệ" error="Thời gian kết thúc phải lớn hơn thời gian bắt đầu." sqref="E524">
      <formula1>OR(D524="",E524="",TIMEVALUE(E524)&gt;TIMEVALUE(D524))</formula1>
    </dataValidation>
    <dataValidation type="custom" allowBlank="1" showErrorMessage="1" errorTitle="Thời gian ca ăn không hợp lệ" error="Thời gian kết thúc phải lớn hơn thời gian bắt đầu." sqref="E525">
      <formula1>OR(D525="",E525="",TIMEVALUE(E525)&gt;TIMEVALUE(D525))</formula1>
    </dataValidation>
    <dataValidation type="custom" allowBlank="1" showErrorMessage="1" errorTitle="Thời gian ca ăn không hợp lệ" error="Thời gian kết thúc phải lớn hơn thời gian bắt đầu." sqref="E526">
      <formula1>OR(D526="",E526="",TIMEVALUE(E526)&gt;TIMEVALUE(D526))</formula1>
    </dataValidation>
    <dataValidation type="custom" allowBlank="1" showErrorMessage="1" errorTitle="Thời gian ca ăn không hợp lệ" error="Thời gian kết thúc phải lớn hơn thời gian bắt đầu." sqref="E527">
      <formula1>OR(D527="",E527="",TIMEVALUE(E527)&gt;TIMEVALUE(D527))</formula1>
    </dataValidation>
    <dataValidation type="custom" allowBlank="1" showErrorMessage="1" errorTitle="Thời gian ca ăn không hợp lệ" error="Thời gian kết thúc phải lớn hơn thời gian bắt đầu." sqref="E528">
      <formula1>OR(D528="",E528="",TIMEVALUE(E528)&gt;TIMEVALUE(D528))</formula1>
    </dataValidation>
    <dataValidation type="custom" allowBlank="1" showErrorMessage="1" errorTitle="Thời gian ca ăn không hợp lệ" error="Thời gian kết thúc phải lớn hơn thời gian bắt đầu." sqref="E529">
      <formula1>OR(D529="",E529="",TIMEVALUE(E529)&gt;TIMEVALUE(D529))</formula1>
    </dataValidation>
    <dataValidation type="custom" allowBlank="1" showErrorMessage="1" errorTitle="Thời gian ca ăn không hợp lệ" error="Thời gian kết thúc phải lớn hơn thời gian bắt đầu." sqref="E53">
      <formula1>OR(D53="",E53="",TIMEVALUE(E53)&gt;TIMEVALUE(D53))</formula1>
    </dataValidation>
    <dataValidation type="custom" allowBlank="1" showErrorMessage="1" errorTitle="Thời gian ca ăn không hợp lệ" error="Thời gian kết thúc phải lớn hơn thời gian bắt đầu." sqref="E530">
      <formula1>OR(D530="",E530="",TIMEVALUE(E530)&gt;TIMEVALUE(D530))</formula1>
    </dataValidation>
    <dataValidation type="custom" allowBlank="1" showErrorMessage="1" errorTitle="Thời gian ca ăn không hợp lệ" error="Thời gian kết thúc phải lớn hơn thời gian bắt đầu." sqref="E531">
      <formula1>OR(D531="",E531="",TIMEVALUE(E531)&gt;TIMEVALUE(D531))</formula1>
    </dataValidation>
    <dataValidation type="custom" allowBlank="1" showErrorMessage="1" errorTitle="Thời gian ca ăn không hợp lệ" error="Thời gian kết thúc phải lớn hơn thời gian bắt đầu." sqref="E532">
      <formula1>OR(D532="",E532="",TIMEVALUE(E532)&gt;TIMEVALUE(D532))</formula1>
    </dataValidation>
    <dataValidation type="custom" allowBlank="1" showErrorMessage="1" errorTitle="Thời gian ca ăn không hợp lệ" error="Thời gian kết thúc phải lớn hơn thời gian bắt đầu." sqref="E533">
      <formula1>OR(D533="",E533="",TIMEVALUE(E533)&gt;TIMEVALUE(D533))</formula1>
    </dataValidation>
    <dataValidation type="custom" allowBlank="1" showErrorMessage="1" errorTitle="Thời gian ca ăn không hợp lệ" error="Thời gian kết thúc phải lớn hơn thời gian bắt đầu." sqref="E534">
      <formula1>OR(D534="",E534="",TIMEVALUE(E534)&gt;TIMEVALUE(D534))</formula1>
    </dataValidation>
    <dataValidation type="custom" allowBlank="1" showErrorMessage="1" errorTitle="Thời gian ca ăn không hợp lệ" error="Thời gian kết thúc phải lớn hơn thời gian bắt đầu." sqref="E535">
      <formula1>OR(D535="",E535="",TIMEVALUE(E535)&gt;TIMEVALUE(D535))</formula1>
    </dataValidation>
    <dataValidation type="custom" allowBlank="1" showErrorMessage="1" errorTitle="Thời gian ca ăn không hợp lệ" error="Thời gian kết thúc phải lớn hơn thời gian bắt đầu." sqref="E536">
      <formula1>OR(D536="",E536="",TIMEVALUE(E536)&gt;TIMEVALUE(D536))</formula1>
    </dataValidation>
    <dataValidation type="custom" allowBlank="1" showErrorMessage="1" errorTitle="Thời gian ca ăn không hợp lệ" error="Thời gian kết thúc phải lớn hơn thời gian bắt đầu." sqref="E537">
      <formula1>OR(D537="",E537="",TIMEVALUE(E537)&gt;TIMEVALUE(D537))</formula1>
    </dataValidation>
    <dataValidation type="custom" allowBlank="1" showErrorMessage="1" errorTitle="Thời gian ca ăn không hợp lệ" error="Thời gian kết thúc phải lớn hơn thời gian bắt đầu." sqref="E538">
      <formula1>OR(D538="",E538="",TIMEVALUE(E538)&gt;TIMEVALUE(D538))</formula1>
    </dataValidation>
    <dataValidation type="custom" allowBlank="1" showErrorMessage="1" errorTitle="Thời gian ca ăn không hợp lệ" error="Thời gian kết thúc phải lớn hơn thời gian bắt đầu." sqref="E539">
      <formula1>OR(D539="",E539="",TIMEVALUE(E539)&gt;TIMEVALUE(D539))</formula1>
    </dataValidation>
    <dataValidation type="custom" allowBlank="1" showErrorMessage="1" errorTitle="Thời gian ca ăn không hợp lệ" error="Thời gian kết thúc phải lớn hơn thời gian bắt đầu." sqref="E54">
      <formula1>OR(D54="",E54="",TIMEVALUE(E54)&gt;TIMEVALUE(D54))</formula1>
    </dataValidation>
    <dataValidation type="custom" allowBlank="1" showErrorMessage="1" errorTitle="Thời gian ca ăn không hợp lệ" error="Thời gian kết thúc phải lớn hơn thời gian bắt đầu." sqref="E540">
      <formula1>OR(D540="",E540="",TIMEVALUE(E540)&gt;TIMEVALUE(D540))</formula1>
    </dataValidation>
    <dataValidation type="custom" allowBlank="1" showErrorMessage="1" errorTitle="Thời gian ca ăn không hợp lệ" error="Thời gian kết thúc phải lớn hơn thời gian bắt đầu." sqref="E541">
      <formula1>OR(D541="",E541="",TIMEVALUE(E541)&gt;TIMEVALUE(D541))</formula1>
    </dataValidation>
    <dataValidation type="custom" allowBlank="1" showErrorMessage="1" errorTitle="Thời gian ca ăn không hợp lệ" error="Thời gian kết thúc phải lớn hơn thời gian bắt đầu." sqref="E542">
      <formula1>OR(D542="",E542="",TIMEVALUE(E542)&gt;TIMEVALUE(D542))</formula1>
    </dataValidation>
    <dataValidation type="custom" allowBlank="1" showErrorMessage="1" errorTitle="Thời gian ca ăn không hợp lệ" error="Thời gian kết thúc phải lớn hơn thời gian bắt đầu." sqref="E543">
      <formula1>OR(D543="",E543="",TIMEVALUE(E543)&gt;TIMEVALUE(D543))</formula1>
    </dataValidation>
    <dataValidation type="custom" allowBlank="1" showErrorMessage="1" errorTitle="Thời gian ca ăn không hợp lệ" error="Thời gian kết thúc phải lớn hơn thời gian bắt đầu." sqref="E544">
      <formula1>OR(D544="",E544="",TIMEVALUE(E544)&gt;TIMEVALUE(D544))</formula1>
    </dataValidation>
    <dataValidation type="custom" allowBlank="1" showErrorMessage="1" errorTitle="Thời gian ca ăn không hợp lệ" error="Thời gian kết thúc phải lớn hơn thời gian bắt đầu." sqref="E545">
      <formula1>OR(D545="",E545="",TIMEVALUE(E545)&gt;TIMEVALUE(D545))</formula1>
    </dataValidation>
    <dataValidation type="custom" allowBlank="1" showErrorMessage="1" errorTitle="Thời gian ca ăn không hợp lệ" error="Thời gian kết thúc phải lớn hơn thời gian bắt đầu." sqref="E546">
      <formula1>OR(D546="",E546="",TIMEVALUE(E546)&gt;TIMEVALUE(D546))</formula1>
    </dataValidation>
    <dataValidation type="custom" allowBlank="1" showErrorMessage="1" errorTitle="Thời gian ca ăn không hợp lệ" error="Thời gian kết thúc phải lớn hơn thời gian bắt đầu." sqref="E547">
      <formula1>OR(D547="",E547="",TIMEVALUE(E547)&gt;TIMEVALUE(D547))</formula1>
    </dataValidation>
    <dataValidation type="custom" allowBlank="1" showErrorMessage="1" errorTitle="Thời gian ca ăn không hợp lệ" error="Thời gian kết thúc phải lớn hơn thời gian bắt đầu." sqref="E548">
      <formula1>OR(D548="",E548="",TIMEVALUE(E548)&gt;TIMEVALUE(D548))</formula1>
    </dataValidation>
    <dataValidation type="custom" allowBlank="1" showErrorMessage="1" errorTitle="Thời gian ca ăn không hợp lệ" error="Thời gian kết thúc phải lớn hơn thời gian bắt đầu." sqref="E549">
      <formula1>OR(D549="",E549="",TIMEVALUE(E549)&gt;TIMEVALUE(D549))</formula1>
    </dataValidation>
    <dataValidation type="custom" allowBlank="1" showErrorMessage="1" errorTitle="Thời gian ca ăn không hợp lệ" error="Thời gian kết thúc phải lớn hơn thời gian bắt đầu." sqref="E55">
      <formula1>OR(D55="",E55="",TIMEVALUE(E55)&gt;TIMEVALUE(D55))</formula1>
    </dataValidation>
    <dataValidation type="custom" allowBlank="1" showErrorMessage="1" errorTitle="Thời gian ca ăn không hợp lệ" error="Thời gian kết thúc phải lớn hơn thời gian bắt đầu." sqref="E550">
      <formula1>OR(D550="",E550="",TIMEVALUE(E550)&gt;TIMEVALUE(D550))</formula1>
    </dataValidation>
    <dataValidation type="custom" allowBlank="1" showErrorMessage="1" errorTitle="Thời gian ca ăn không hợp lệ" error="Thời gian kết thúc phải lớn hơn thời gian bắt đầu." sqref="E551">
      <formula1>OR(D551="",E551="",TIMEVALUE(E551)&gt;TIMEVALUE(D551))</formula1>
    </dataValidation>
    <dataValidation type="custom" allowBlank="1" showErrorMessage="1" errorTitle="Thời gian ca ăn không hợp lệ" error="Thời gian kết thúc phải lớn hơn thời gian bắt đầu." sqref="E552">
      <formula1>OR(D552="",E552="",TIMEVALUE(E552)&gt;TIMEVALUE(D552))</formula1>
    </dataValidation>
    <dataValidation type="custom" allowBlank="1" showErrorMessage="1" errorTitle="Thời gian ca ăn không hợp lệ" error="Thời gian kết thúc phải lớn hơn thời gian bắt đầu." sqref="E553">
      <formula1>OR(D553="",E553="",TIMEVALUE(E553)&gt;TIMEVALUE(D553))</formula1>
    </dataValidation>
    <dataValidation type="custom" allowBlank="1" showErrorMessage="1" errorTitle="Thời gian ca ăn không hợp lệ" error="Thời gian kết thúc phải lớn hơn thời gian bắt đầu." sqref="E554">
      <formula1>OR(D554="",E554="",TIMEVALUE(E554)&gt;TIMEVALUE(D554))</formula1>
    </dataValidation>
    <dataValidation type="custom" allowBlank="1" showErrorMessage="1" errorTitle="Thời gian ca ăn không hợp lệ" error="Thời gian kết thúc phải lớn hơn thời gian bắt đầu." sqref="E555">
      <formula1>OR(D555="",E555="",TIMEVALUE(E555)&gt;TIMEVALUE(D555))</formula1>
    </dataValidation>
    <dataValidation type="custom" allowBlank="1" showErrorMessage="1" errorTitle="Thời gian ca ăn không hợp lệ" error="Thời gian kết thúc phải lớn hơn thời gian bắt đầu." sqref="E556">
      <formula1>OR(D556="",E556="",TIMEVALUE(E556)&gt;TIMEVALUE(D556))</formula1>
    </dataValidation>
    <dataValidation type="custom" allowBlank="1" showErrorMessage="1" errorTitle="Thời gian ca ăn không hợp lệ" error="Thời gian kết thúc phải lớn hơn thời gian bắt đầu." sqref="E557">
      <formula1>OR(D557="",E557="",TIMEVALUE(E557)&gt;TIMEVALUE(D557))</formula1>
    </dataValidation>
    <dataValidation type="custom" allowBlank="1" showErrorMessage="1" errorTitle="Thời gian ca ăn không hợp lệ" error="Thời gian kết thúc phải lớn hơn thời gian bắt đầu." sqref="E558">
      <formula1>OR(D558="",E558="",TIMEVALUE(E558)&gt;TIMEVALUE(D558))</formula1>
    </dataValidation>
    <dataValidation type="custom" allowBlank="1" showErrorMessage="1" errorTitle="Thời gian ca ăn không hợp lệ" error="Thời gian kết thúc phải lớn hơn thời gian bắt đầu." sqref="E559">
      <formula1>OR(D559="",E559="",TIMEVALUE(E559)&gt;TIMEVALUE(D559))</formula1>
    </dataValidation>
    <dataValidation type="custom" allowBlank="1" showErrorMessage="1" errorTitle="Thời gian ca ăn không hợp lệ" error="Thời gian kết thúc phải lớn hơn thời gian bắt đầu." sqref="E56">
      <formula1>OR(D56="",E56="",TIMEVALUE(E56)&gt;TIMEVALUE(D56))</formula1>
    </dataValidation>
    <dataValidation type="custom" allowBlank="1" showErrorMessage="1" errorTitle="Thời gian ca ăn không hợp lệ" error="Thời gian kết thúc phải lớn hơn thời gian bắt đầu." sqref="E560">
      <formula1>OR(D560="",E560="",TIMEVALUE(E560)&gt;TIMEVALUE(D560))</formula1>
    </dataValidation>
    <dataValidation type="custom" allowBlank="1" showErrorMessage="1" errorTitle="Thời gian ca ăn không hợp lệ" error="Thời gian kết thúc phải lớn hơn thời gian bắt đầu." sqref="E561">
      <formula1>OR(D561="",E561="",TIMEVALUE(E561)&gt;TIMEVALUE(D561))</formula1>
    </dataValidation>
    <dataValidation type="custom" allowBlank="1" showErrorMessage="1" errorTitle="Thời gian ca ăn không hợp lệ" error="Thời gian kết thúc phải lớn hơn thời gian bắt đầu." sqref="E562">
      <formula1>OR(D562="",E562="",TIMEVALUE(E562)&gt;TIMEVALUE(D562))</formula1>
    </dataValidation>
    <dataValidation type="custom" allowBlank="1" showErrorMessage="1" errorTitle="Thời gian ca ăn không hợp lệ" error="Thời gian kết thúc phải lớn hơn thời gian bắt đầu." sqref="E563">
      <formula1>OR(D563="",E563="",TIMEVALUE(E563)&gt;TIMEVALUE(D563))</formula1>
    </dataValidation>
    <dataValidation type="custom" allowBlank="1" showErrorMessage="1" errorTitle="Thời gian ca ăn không hợp lệ" error="Thời gian kết thúc phải lớn hơn thời gian bắt đầu." sqref="E564">
      <formula1>OR(D564="",E564="",TIMEVALUE(E564)&gt;TIMEVALUE(D564))</formula1>
    </dataValidation>
    <dataValidation type="custom" allowBlank="1" showErrorMessage="1" errorTitle="Thời gian ca ăn không hợp lệ" error="Thời gian kết thúc phải lớn hơn thời gian bắt đầu." sqref="E565">
      <formula1>OR(D565="",E565="",TIMEVALUE(E565)&gt;TIMEVALUE(D565))</formula1>
    </dataValidation>
    <dataValidation type="custom" allowBlank="1" showErrorMessage="1" errorTitle="Thời gian ca ăn không hợp lệ" error="Thời gian kết thúc phải lớn hơn thời gian bắt đầu." sqref="E566">
      <formula1>OR(D566="",E566="",TIMEVALUE(E566)&gt;TIMEVALUE(D566))</formula1>
    </dataValidation>
    <dataValidation type="custom" allowBlank="1" showErrorMessage="1" errorTitle="Thời gian ca ăn không hợp lệ" error="Thời gian kết thúc phải lớn hơn thời gian bắt đầu." sqref="E567">
      <formula1>OR(D567="",E567="",TIMEVALUE(E567)&gt;TIMEVALUE(D567))</formula1>
    </dataValidation>
    <dataValidation type="custom" allowBlank="1" showErrorMessage="1" errorTitle="Thời gian ca ăn không hợp lệ" error="Thời gian kết thúc phải lớn hơn thời gian bắt đầu." sqref="E568">
      <formula1>OR(D568="",E568="",TIMEVALUE(E568)&gt;TIMEVALUE(D568))</formula1>
    </dataValidation>
    <dataValidation type="custom" allowBlank="1" showErrorMessage="1" errorTitle="Thời gian ca ăn không hợp lệ" error="Thời gian kết thúc phải lớn hơn thời gian bắt đầu." sqref="E569">
      <formula1>OR(D569="",E569="",TIMEVALUE(E569)&gt;TIMEVALUE(D569))</formula1>
    </dataValidation>
    <dataValidation type="custom" allowBlank="1" showErrorMessage="1" errorTitle="Thời gian ca ăn không hợp lệ" error="Thời gian kết thúc phải lớn hơn thời gian bắt đầu." sqref="E57">
      <formula1>OR(D57="",E57="",TIMEVALUE(E57)&gt;TIMEVALUE(D57))</formula1>
    </dataValidation>
    <dataValidation type="custom" allowBlank="1" showErrorMessage="1" errorTitle="Thời gian ca ăn không hợp lệ" error="Thời gian kết thúc phải lớn hơn thời gian bắt đầu." sqref="E570">
      <formula1>OR(D570="",E570="",TIMEVALUE(E570)&gt;TIMEVALUE(D570))</formula1>
    </dataValidation>
    <dataValidation type="custom" allowBlank="1" showErrorMessage="1" errorTitle="Thời gian ca ăn không hợp lệ" error="Thời gian kết thúc phải lớn hơn thời gian bắt đầu." sqref="E571">
      <formula1>OR(D571="",E571="",TIMEVALUE(E571)&gt;TIMEVALUE(D571))</formula1>
    </dataValidation>
    <dataValidation type="custom" allowBlank="1" showErrorMessage="1" errorTitle="Thời gian ca ăn không hợp lệ" error="Thời gian kết thúc phải lớn hơn thời gian bắt đầu." sqref="E572">
      <formula1>OR(D572="",E572="",TIMEVALUE(E572)&gt;TIMEVALUE(D572))</formula1>
    </dataValidation>
    <dataValidation type="custom" allowBlank="1" showErrorMessage="1" errorTitle="Thời gian ca ăn không hợp lệ" error="Thời gian kết thúc phải lớn hơn thời gian bắt đầu." sqref="E573">
      <formula1>OR(D573="",E573="",TIMEVALUE(E573)&gt;TIMEVALUE(D573))</formula1>
    </dataValidation>
    <dataValidation type="custom" allowBlank="1" showErrorMessage="1" errorTitle="Thời gian ca ăn không hợp lệ" error="Thời gian kết thúc phải lớn hơn thời gian bắt đầu." sqref="E574">
      <formula1>OR(D574="",E574="",TIMEVALUE(E574)&gt;TIMEVALUE(D574))</formula1>
    </dataValidation>
    <dataValidation type="custom" allowBlank="1" showErrorMessage="1" errorTitle="Thời gian ca ăn không hợp lệ" error="Thời gian kết thúc phải lớn hơn thời gian bắt đầu." sqref="E575">
      <formula1>OR(D575="",E575="",TIMEVALUE(E575)&gt;TIMEVALUE(D575))</formula1>
    </dataValidation>
    <dataValidation type="custom" allowBlank="1" showErrorMessage="1" errorTitle="Thời gian ca ăn không hợp lệ" error="Thời gian kết thúc phải lớn hơn thời gian bắt đầu." sqref="E576">
      <formula1>OR(D576="",E576="",TIMEVALUE(E576)&gt;TIMEVALUE(D576))</formula1>
    </dataValidation>
    <dataValidation type="custom" allowBlank="1" showErrorMessage="1" errorTitle="Thời gian ca ăn không hợp lệ" error="Thời gian kết thúc phải lớn hơn thời gian bắt đầu." sqref="E577">
      <formula1>OR(D577="",E577="",TIMEVALUE(E577)&gt;TIMEVALUE(D577))</formula1>
    </dataValidation>
    <dataValidation type="custom" allowBlank="1" showErrorMessage="1" errorTitle="Thời gian ca ăn không hợp lệ" error="Thời gian kết thúc phải lớn hơn thời gian bắt đầu." sqref="E578">
      <formula1>OR(D578="",E578="",TIMEVALUE(E578)&gt;TIMEVALUE(D578))</formula1>
    </dataValidation>
    <dataValidation type="custom" allowBlank="1" showErrorMessage="1" errorTitle="Thời gian ca ăn không hợp lệ" error="Thời gian kết thúc phải lớn hơn thời gian bắt đầu." sqref="E579">
      <formula1>OR(D579="",E579="",TIMEVALUE(E579)&gt;TIMEVALUE(D579))</formula1>
    </dataValidation>
    <dataValidation type="custom" allowBlank="1" showErrorMessage="1" errorTitle="Thời gian ca ăn không hợp lệ" error="Thời gian kết thúc phải lớn hơn thời gian bắt đầu." sqref="E58">
      <formula1>OR(D58="",E58="",TIMEVALUE(E58)&gt;TIMEVALUE(D58))</formula1>
    </dataValidation>
    <dataValidation type="custom" allowBlank="1" showErrorMessage="1" errorTitle="Thời gian ca ăn không hợp lệ" error="Thời gian kết thúc phải lớn hơn thời gian bắt đầu." sqref="E580">
      <formula1>OR(D580="",E580="",TIMEVALUE(E580)&gt;TIMEVALUE(D580))</formula1>
    </dataValidation>
    <dataValidation type="custom" allowBlank="1" showErrorMessage="1" errorTitle="Thời gian ca ăn không hợp lệ" error="Thời gian kết thúc phải lớn hơn thời gian bắt đầu." sqref="E581">
      <formula1>OR(D581="",E581="",TIMEVALUE(E581)&gt;TIMEVALUE(D581))</formula1>
    </dataValidation>
    <dataValidation type="custom" allowBlank="1" showErrorMessage="1" errorTitle="Thời gian ca ăn không hợp lệ" error="Thời gian kết thúc phải lớn hơn thời gian bắt đầu." sqref="E582">
      <formula1>OR(D582="",E582="",TIMEVALUE(E582)&gt;TIMEVALUE(D582))</formula1>
    </dataValidation>
    <dataValidation type="custom" allowBlank="1" showErrorMessage="1" errorTitle="Thời gian ca ăn không hợp lệ" error="Thời gian kết thúc phải lớn hơn thời gian bắt đầu." sqref="E583">
      <formula1>OR(D583="",E583="",TIMEVALUE(E583)&gt;TIMEVALUE(D583))</formula1>
    </dataValidation>
    <dataValidation type="custom" allowBlank="1" showErrorMessage="1" errorTitle="Thời gian ca ăn không hợp lệ" error="Thời gian kết thúc phải lớn hơn thời gian bắt đầu." sqref="E584">
      <formula1>OR(D584="",E584="",TIMEVALUE(E584)&gt;TIMEVALUE(D584))</formula1>
    </dataValidation>
    <dataValidation type="custom" allowBlank="1" showErrorMessage="1" errorTitle="Thời gian ca ăn không hợp lệ" error="Thời gian kết thúc phải lớn hơn thời gian bắt đầu." sqref="E585">
      <formula1>OR(D585="",E585="",TIMEVALUE(E585)&gt;TIMEVALUE(D585))</formula1>
    </dataValidation>
    <dataValidation type="custom" allowBlank="1" showErrorMessage="1" errorTitle="Thời gian ca ăn không hợp lệ" error="Thời gian kết thúc phải lớn hơn thời gian bắt đầu." sqref="E586">
      <formula1>OR(D586="",E586="",TIMEVALUE(E586)&gt;TIMEVALUE(D586))</formula1>
    </dataValidation>
    <dataValidation type="custom" allowBlank="1" showErrorMessage="1" errorTitle="Thời gian ca ăn không hợp lệ" error="Thời gian kết thúc phải lớn hơn thời gian bắt đầu." sqref="E587">
      <formula1>OR(D587="",E587="",TIMEVALUE(E587)&gt;TIMEVALUE(D587))</formula1>
    </dataValidation>
    <dataValidation type="custom" allowBlank="1" showErrorMessage="1" errorTitle="Thời gian ca ăn không hợp lệ" error="Thời gian kết thúc phải lớn hơn thời gian bắt đầu." sqref="E588">
      <formula1>OR(D588="",E588="",TIMEVALUE(E588)&gt;TIMEVALUE(D588))</formula1>
    </dataValidation>
    <dataValidation type="custom" allowBlank="1" showErrorMessage="1" errorTitle="Thời gian ca ăn không hợp lệ" error="Thời gian kết thúc phải lớn hơn thời gian bắt đầu." sqref="E589">
      <formula1>OR(D589="",E589="",TIMEVALUE(E589)&gt;TIMEVALUE(D589))</formula1>
    </dataValidation>
    <dataValidation type="custom" allowBlank="1" showErrorMessage="1" errorTitle="Thời gian ca ăn không hợp lệ" error="Thời gian kết thúc phải lớn hơn thời gian bắt đầu." sqref="E59">
      <formula1>OR(D59="",E59="",TIMEVALUE(E59)&gt;TIMEVALUE(D59))</formula1>
    </dataValidation>
    <dataValidation type="custom" allowBlank="1" showErrorMessage="1" errorTitle="Thời gian ca ăn không hợp lệ" error="Thời gian kết thúc phải lớn hơn thời gian bắt đầu." sqref="E590">
      <formula1>OR(D590="",E590="",TIMEVALUE(E590)&gt;TIMEVALUE(D590))</formula1>
    </dataValidation>
    <dataValidation type="custom" allowBlank="1" showErrorMessage="1" errorTitle="Thời gian ca ăn không hợp lệ" error="Thời gian kết thúc phải lớn hơn thời gian bắt đầu." sqref="E591">
      <formula1>OR(D591="",E591="",TIMEVALUE(E591)&gt;TIMEVALUE(D591))</formula1>
    </dataValidation>
    <dataValidation type="custom" allowBlank="1" showErrorMessage="1" errorTitle="Thời gian ca ăn không hợp lệ" error="Thời gian kết thúc phải lớn hơn thời gian bắt đầu." sqref="E592">
      <formula1>OR(D592="",E592="",TIMEVALUE(E592)&gt;TIMEVALUE(D592))</formula1>
    </dataValidation>
    <dataValidation type="custom" allowBlank="1" showErrorMessage="1" errorTitle="Thời gian ca ăn không hợp lệ" error="Thời gian kết thúc phải lớn hơn thời gian bắt đầu." sqref="E593">
      <formula1>OR(D593="",E593="",TIMEVALUE(E593)&gt;TIMEVALUE(D593))</formula1>
    </dataValidation>
    <dataValidation type="custom" allowBlank="1" showErrorMessage="1" errorTitle="Thời gian ca ăn không hợp lệ" error="Thời gian kết thúc phải lớn hơn thời gian bắt đầu." sqref="E594">
      <formula1>OR(D594="",E594="",TIMEVALUE(E594)&gt;TIMEVALUE(D594))</formula1>
    </dataValidation>
    <dataValidation type="custom" allowBlank="1" showErrorMessage="1" errorTitle="Thời gian ca ăn không hợp lệ" error="Thời gian kết thúc phải lớn hơn thời gian bắt đầu." sqref="E595">
      <formula1>OR(D595="",E595="",TIMEVALUE(E595)&gt;TIMEVALUE(D595))</formula1>
    </dataValidation>
    <dataValidation type="custom" allowBlank="1" showErrorMessage="1" errorTitle="Thời gian ca ăn không hợp lệ" error="Thời gian kết thúc phải lớn hơn thời gian bắt đầu." sqref="E596">
      <formula1>OR(D596="",E596="",TIMEVALUE(E596)&gt;TIMEVALUE(D596))</formula1>
    </dataValidation>
    <dataValidation type="custom" allowBlank="1" showErrorMessage="1" errorTitle="Thời gian ca ăn không hợp lệ" error="Thời gian kết thúc phải lớn hơn thời gian bắt đầu." sqref="E597">
      <formula1>OR(D597="",E597="",TIMEVALUE(E597)&gt;TIMEVALUE(D597))</formula1>
    </dataValidation>
    <dataValidation type="custom" allowBlank="1" showErrorMessage="1" errorTitle="Thời gian ca ăn không hợp lệ" error="Thời gian kết thúc phải lớn hơn thời gian bắt đầu." sqref="E598">
      <formula1>OR(D598="",E598="",TIMEVALUE(E598)&gt;TIMEVALUE(D598))</formula1>
    </dataValidation>
    <dataValidation type="custom" allowBlank="1" showErrorMessage="1" errorTitle="Thời gian ca ăn không hợp lệ" error="Thời gian kết thúc phải lớn hơn thời gian bắt đầu." sqref="E599">
      <formula1>OR(D599="",E599="",TIMEVALUE(E599)&gt;TIMEVALUE(D599))</formula1>
    </dataValidation>
    <dataValidation type="custom" allowBlank="1" showErrorMessage="1" errorTitle="Thời gian ca ăn không hợp lệ" error="Thời gian kết thúc phải lớn hơn thời gian bắt đầu." sqref="E6">
      <formula1>OR(D6="",E6="",TIMEVALUE(E6)&gt;TIMEVALUE(D6))</formula1>
    </dataValidation>
    <dataValidation type="custom" allowBlank="1" showErrorMessage="1" errorTitle="Thời gian ca ăn không hợp lệ" error="Thời gian kết thúc phải lớn hơn thời gian bắt đầu." sqref="E60">
      <formula1>OR(D60="",E60="",TIMEVALUE(E60)&gt;TIMEVALUE(D60))</formula1>
    </dataValidation>
    <dataValidation type="custom" allowBlank="1" showErrorMessage="1" errorTitle="Thời gian ca ăn không hợp lệ" error="Thời gian kết thúc phải lớn hơn thời gian bắt đầu." sqref="E600">
      <formula1>OR(D600="",E600="",TIMEVALUE(E600)&gt;TIMEVALUE(D600))</formula1>
    </dataValidation>
    <dataValidation type="custom" allowBlank="1" showErrorMessage="1" errorTitle="Thời gian ca ăn không hợp lệ" error="Thời gian kết thúc phải lớn hơn thời gian bắt đầu." sqref="E601">
      <formula1>OR(D601="",E601="",TIMEVALUE(E601)&gt;TIMEVALUE(D601))</formula1>
    </dataValidation>
    <dataValidation type="custom" allowBlank="1" showErrorMessage="1" errorTitle="Thời gian ca ăn không hợp lệ" error="Thời gian kết thúc phải lớn hơn thời gian bắt đầu." sqref="E602">
      <formula1>OR(D602="",E602="",TIMEVALUE(E602)&gt;TIMEVALUE(D602))</formula1>
    </dataValidation>
    <dataValidation type="custom" allowBlank="1" showErrorMessage="1" errorTitle="Thời gian ca ăn không hợp lệ" error="Thời gian kết thúc phải lớn hơn thời gian bắt đầu." sqref="E603">
      <formula1>OR(D603="",E603="",TIMEVALUE(E603)&gt;TIMEVALUE(D603))</formula1>
    </dataValidation>
    <dataValidation type="custom" allowBlank="1" showErrorMessage="1" errorTitle="Thời gian ca ăn không hợp lệ" error="Thời gian kết thúc phải lớn hơn thời gian bắt đầu." sqref="E604">
      <formula1>OR(D604="",E604="",TIMEVALUE(E604)&gt;TIMEVALUE(D604))</formula1>
    </dataValidation>
    <dataValidation type="custom" allowBlank="1" showErrorMessage="1" errorTitle="Thời gian ca ăn không hợp lệ" error="Thời gian kết thúc phải lớn hơn thời gian bắt đầu." sqref="E605">
      <formula1>OR(D605="",E605="",TIMEVALUE(E605)&gt;TIMEVALUE(D605))</formula1>
    </dataValidation>
    <dataValidation type="custom" allowBlank="1" showErrorMessage="1" errorTitle="Thời gian ca ăn không hợp lệ" error="Thời gian kết thúc phải lớn hơn thời gian bắt đầu." sqref="E606">
      <formula1>OR(D606="",E606="",TIMEVALUE(E606)&gt;TIMEVALUE(D606))</formula1>
    </dataValidation>
    <dataValidation type="custom" allowBlank="1" showErrorMessage="1" errorTitle="Thời gian ca ăn không hợp lệ" error="Thời gian kết thúc phải lớn hơn thời gian bắt đầu." sqref="E607">
      <formula1>OR(D607="",E607="",TIMEVALUE(E607)&gt;TIMEVALUE(D607))</formula1>
    </dataValidation>
    <dataValidation type="custom" allowBlank="1" showErrorMessage="1" errorTitle="Thời gian ca ăn không hợp lệ" error="Thời gian kết thúc phải lớn hơn thời gian bắt đầu." sqref="E608">
      <formula1>OR(D608="",E608="",TIMEVALUE(E608)&gt;TIMEVALUE(D608))</formula1>
    </dataValidation>
    <dataValidation type="custom" allowBlank="1" showErrorMessage="1" errorTitle="Thời gian ca ăn không hợp lệ" error="Thời gian kết thúc phải lớn hơn thời gian bắt đầu." sqref="E609">
      <formula1>OR(D609="",E609="",TIMEVALUE(E609)&gt;TIMEVALUE(D609))</formula1>
    </dataValidation>
    <dataValidation type="custom" allowBlank="1" showErrorMessage="1" errorTitle="Thời gian ca ăn không hợp lệ" error="Thời gian kết thúc phải lớn hơn thời gian bắt đầu." sqref="E61">
      <formula1>OR(D61="",E61="",TIMEVALUE(E61)&gt;TIMEVALUE(D61))</formula1>
    </dataValidation>
    <dataValidation type="custom" allowBlank="1" showErrorMessage="1" errorTitle="Thời gian ca ăn không hợp lệ" error="Thời gian kết thúc phải lớn hơn thời gian bắt đầu." sqref="E610">
      <formula1>OR(D610="",E610="",TIMEVALUE(E610)&gt;TIMEVALUE(D610))</formula1>
    </dataValidation>
    <dataValidation type="custom" allowBlank="1" showErrorMessage="1" errorTitle="Thời gian ca ăn không hợp lệ" error="Thời gian kết thúc phải lớn hơn thời gian bắt đầu." sqref="E611">
      <formula1>OR(D611="",E611="",TIMEVALUE(E611)&gt;TIMEVALUE(D611))</formula1>
    </dataValidation>
    <dataValidation type="custom" allowBlank="1" showErrorMessage="1" errorTitle="Thời gian ca ăn không hợp lệ" error="Thời gian kết thúc phải lớn hơn thời gian bắt đầu." sqref="E612">
      <formula1>OR(D612="",E612="",TIMEVALUE(E612)&gt;TIMEVALUE(D612))</formula1>
    </dataValidation>
    <dataValidation type="custom" allowBlank="1" showErrorMessage="1" errorTitle="Thời gian ca ăn không hợp lệ" error="Thời gian kết thúc phải lớn hơn thời gian bắt đầu." sqref="E613">
      <formula1>OR(D613="",E613="",TIMEVALUE(E613)&gt;TIMEVALUE(D613))</formula1>
    </dataValidation>
    <dataValidation type="custom" allowBlank="1" showErrorMessage="1" errorTitle="Thời gian ca ăn không hợp lệ" error="Thời gian kết thúc phải lớn hơn thời gian bắt đầu." sqref="E614">
      <formula1>OR(D614="",E614="",TIMEVALUE(E614)&gt;TIMEVALUE(D614))</formula1>
    </dataValidation>
    <dataValidation type="custom" allowBlank="1" showErrorMessage="1" errorTitle="Thời gian ca ăn không hợp lệ" error="Thời gian kết thúc phải lớn hơn thời gian bắt đầu." sqref="E615">
      <formula1>OR(D615="",E615="",TIMEVALUE(E615)&gt;TIMEVALUE(D615))</formula1>
    </dataValidation>
    <dataValidation type="custom" allowBlank="1" showErrorMessage="1" errorTitle="Thời gian ca ăn không hợp lệ" error="Thời gian kết thúc phải lớn hơn thời gian bắt đầu." sqref="E616">
      <formula1>OR(D616="",E616="",TIMEVALUE(E616)&gt;TIMEVALUE(D616))</formula1>
    </dataValidation>
    <dataValidation type="custom" allowBlank="1" showErrorMessage="1" errorTitle="Thời gian ca ăn không hợp lệ" error="Thời gian kết thúc phải lớn hơn thời gian bắt đầu." sqref="E617">
      <formula1>OR(D617="",E617="",TIMEVALUE(E617)&gt;TIMEVALUE(D617))</formula1>
    </dataValidation>
    <dataValidation type="custom" allowBlank="1" showErrorMessage="1" errorTitle="Thời gian ca ăn không hợp lệ" error="Thời gian kết thúc phải lớn hơn thời gian bắt đầu." sqref="E618">
      <formula1>OR(D618="",E618="",TIMEVALUE(E618)&gt;TIMEVALUE(D618))</formula1>
    </dataValidation>
    <dataValidation type="custom" allowBlank="1" showErrorMessage="1" errorTitle="Thời gian ca ăn không hợp lệ" error="Thời gian kết thúc phải lớn hơn thời gian bắt đầu." sqref="E619">
      <formula1>OR(D619="",E619="",TIMEVALUE(E619)&gt;TIMEVALUE(D619))</formula1>
    </dataValidation>
    <dataValidation type="custom" allowBlank="1" showErrorMessage="1" errorTitle="Thời gian ca ăn không hợp lệ" error="Thời gian kết thúc phải lớn hơn thời gian bắt đầu." sqref="E62">
      <formula1>OR(D62="",E62="",TIMEVALUE(E62)&gt;TIMEVALUE(D62))</formula1>
    </dataValidation>
    <dataValidation type="custom" allowBlank="1" showErrorMessage="1" errorTitle="Thời gian ca ăn không hợp lệ" error="Thời gian kết thúc phải lớn hơn thời gian bắt đầu." sqref="E620">
      <formula1>OR(D620="",E620="",TIMEVALUE(E620)&gt;TIMEVALUE(D620))</formula1>
    </dataValidation>
    <dataValidation type="custom" allowBlank="1" showErrorMessage="1" errorTitle="Thời gian ca ăn không hợp lệ" error="Thời gian kết thúc phải lớn hơn thời gian bắt đầu." sqref="E621">
      <formula1>OR(D621="",E621="",TIMEVALUE(E621)&gt;TIMEVALUE(D621))</formula1>
    </dataValidation>
    <dataValidation type="custom" allowBlank="1" showErrorMessage="1" errorTitle="Thời gian ca ăn không hợp lệ" error="Thời gian kết thúc phải lớn hơn thời gian bắt đầu." sqref="E622">
      <formula1>OR(D622="",E622="",TIMEVALUE(E622)&gt;TIMEVALUE(D622))</formula1>
    </dataValidation>
    <dataValidation type="custom" allowBlank="1" showErrorMessage="1" errorTitle="Thời gian ca ăn không hợp lệ" error="Thời gian kết thúc phải lớn hơn thời gian bắt đầu." sqref="E623">
      <formula1>OR(D623="",E623="",TIMEVALUE(E623)&gt;TIMEVALUE(D623))</formula1>
    </dataValidation>
    <dataValidation type="custom" allowBlank="1" showErrorMessage="1" errorTitle="Thời gian ca ăn không hợp lệ" error="Thời gian kết thúc phải lớn hơn thời gian bắt đầu." sqref="E624">
      <formula1>OR(D624="",E624="",TIMEVALUE(E624)&gt;TIMEVALUE(D624))</formula1>
    </dataValidation>
    <dataValidation type="custom" allowBlank="1" showErrorMessage="1" errorTitle="Thời gian ca ăn không hợp lệ" error="Thời gian kết thúc phải lớn hơn thời gian bắt đầu." sqref="E625">
      <formula1>OR(D625="",E625="",TIMEVALUE(E625)&gt;TIMEVALUE(D625))</formula1>
    </dataValidation>
    <dataValidation type="custom" allowBlank="1" showErrorMessage="1" errorTitle="Thời gian ca ăn không hợp lệ" error="Thời gian kết thúc phải lớn hơn thời gian bắt đầu." sqref="E626">
      <formula1>OR(D626="",E626="",TIMEVALUE(E626)&gt;TIMEVALUE(D626))</formula1>
    </dataValidation>
    <dataValidation type="custom" allowBlank="1" showErrorMessage="1" errorTitle="Thời gian ca ăn không hợp lệ" error="Thời gian kết thúc phải lớn hơn thời gian bắt đầu." sqref="E627">
      <formula1>OR(D627="",E627="",TIMEVALUE(E627)&gt;TIMEVALUE(D627))</formula1>
    </dataValidation>
    <dataValidation type="custom" allowBlank="1" showErrorMessage="1" errorTitle="Thời gian ca ăn không hợp lệ" error="Thời gian kết thúc phải lớn hơn thời gian bắt đầu." sqref="E628">
      <formula1>OR(D628="",E628="",TIMEVALUE(E628)&gt;TIMEVALUE(D628))</formula1>
    </dataValidation>
    <dataValidation type="custom" allowBlank="1" showErrorMessage="1" errorTitle="Thời gian ca ăn không hợp lệ" error="Thời gian kết thúc phải lớn hơn thời gian bắt đầu." sqref="E629">
      <formula1>OR(D629="",E629="",TIMEVALUE(E629)&gt;TIMEVALUE(D629))</formula1>
    </dataValidation>
    <dataValidation type="custom" allowBlank="1" showErrorMessage="1" errorTitle="Thời gian ca ăn không hợp lệ" error="Thời gian kết thúc phải lớn hơn thời gian bắt đầu." sqref="E63">
      <formula1>OR(D63="",E63="",TIMEVALUE(E63)&gt;TIMEVALUE(D63))</formula1>
    </dataValidation>
    <dataValidation type="custom" allowBlank="1" showErrorMessage="1" errorTitle="Thời gian ca ăn không hợp lệ" error="Thời gian kết thúc phải lớn hơn thời gian bắt đầu." sqref="E630">
      <formula1>OR(D630="",E630="",TIMEVALUE(E630)&gt;TIMEVALUE(D630))</formula1>
    </dataValidation>
    <dataValidation type="custom" allowBlank="1" showErrorMessage="1" errorTitle="Thời gian ca ăn không hợp lệ" error="Thời gian kết thúc phải lớn hơn thời gian bắt đầu." sqref="E631">
      <formula1>OR(D631="",E631="",TIMEVALUE(E631)&gt;TIMEVALUE(D631))</formula1>
    </dataValidation>
    <dataValidation type="custom" allowBlank="1" showErrorMessage="1" errorTitle="Thời gian ca ăn không hợp lệ" error="Thời gian kết thúc phải lớn hơn thời gian bắt đầu." sqref="E632">
      <formula1>OR(D632="",E632="",TIMEVALUE(E632)&gt;TIMEVALUE(D632))</formula1>
    </dataValidation>
    <dataValidation type="custom" allowBlank="1" showErrorMessage="1" errorTitle="Thời gian ca ăn không hợp lệ" error="Thời gian kết thúc phải lớn hơn thời gian bắt đầu." sqref="E633">
      <formula1>OR(D633="",E633="",TIMEVALUE(E633)&gt;TIMEVALUE(D633))</formula1>
    </dataValidation>
    <dataValidation type="custom" allowBlank="1" showErrorMessage="1" errorTitle="Thời gian ca ăn không hợp lệ" error="Thời gian kết thúc phải lớn hơn thời gian bắt đầu." sqref="E634">
      <formula1>OR(D634="",E634="",TIMEVALUE(E634)&gt;TIMEVALUE(D634))</formula1>
    </dataValidation>
    <dataValidation type="custom" allowBlank="1" showErrorMessage="1" errorTitle="Thời gian ca ăn không hợp lệ" error="Thời gian kết thúc phải lớn hơn thời gian bắt đầu." sqref="E635">
      <formula1>OR(D635="",E635="",TIMEVALUE(E635)&gt;TIMEVALUE(D635))</formula1>
    </dataValidation>
    <dataValidation type="custom" allowBlank="1" showErrorMessage="1" errorTitle="Thời gian ca ăn không hợp lệ" error="Thời gian kết thúc phải lớn hơn thời gian bắt đầu." sqref="E636">
      <formula1>OR(D636="",E636="",TIMEVALUE(E636)&gt;TIMEVALUE(D636))</formula1>
    </dataValidation>
    <dataValidation type="custom" allowBlank="1" showErrorMessage="1" errorTitle="Thời gian ca ăn không hợp lệ" error="Thời gian kết thúc phải lớn hơn thời gian bắt đầu." sqref="E637">
      <formula1>OR(D637="",E637="",TIMEVALUE(E637)&gt;TIMEVALUE(D637))</formula1>
    </dataValidation>
    <dataValidation type="custom" allowBlank="1" showErrorMessage="1" errorTitle="Thời gian ca ăn không hợp lệ" error="Thời gian kết thúc phải lớn hơn thời gian bắt đầu." sqref="E638">
      <formula1>OR(D638="",E638="",TIMEVALUE(E638)&gt;TIMEVALUE(D638))</formula1>
    </dataValidation>
    <dataValidation type="custom" allowBlank="1" showErrorMessage="1" errorTitle="Thời gian ca ăn không hợp lệ" error="Thời gian kết thúc phải lớn hơn thời gian bắt đầu." sqref="E639">
      <formula1>OR(D639="",E639="",TIMEVALUE(E639)&gt;TIMEVALUE(D639))</formula1>
    </dataValidation>
    <dataValidation type="custom" allowBlank="1" showErrorMessage="1" errorTitle="Thời gian ca ăn không hợp lệ" error="Thời gian kết thúc phải lớn hơn thời gian bắt đầu." sqref="E64">
      <formula1>OR(D64="",E64="",TIMEVALUE(E64)&gt;TIMEVALUE(D64))</formula1>
    </dataValidation>
    <dataValidation type="custom" allowBlank="1" showErrorMessage="1" errorTitle="Thời gian ca ăn không hợp lệ" error="Thời gian kết thúc phải lớn hơn thời gian bắt đầu." sqref="E640">
      <formula1>OR(D640="",E640="",TIMEVALUE(E640)&gt;TIMEVALUE(D640))</formula1>
    </dataValidation>
    <dataValidation type="custom" allowBlank="1" showErrorMessage="1" errorTitle="Thời gian ca ăn không hợp lệ" error="Thời gian kết thúc phải lớn hơn thời gian bắt đầu." sqref="E641">
      <formula1>OR(D641="",E641="",TIMEVALUE(E641)&gt;TIMEVALUE(D641))</formula1>
    </dataValidation>
    <dataValidation type="custom" allowBlank="1" showErrorMessage="1" errorTitle="Thời gian ca ăn không hợp lệ" error="Thời gian kết thúc phải lớn hơn thời gian bắt đầu." sqref="E642">
      <formula1>OR(D642="",E642="",TIMEVALUE(E642)&gt;TIMEVALUE(D642))</formula1>
    </dataValidation>
    <dataValidation type="custom" allowBlank="1" showErrorMessage="1" errorTitle="Thời gian ca ăn không hợp lệ" error="Thời gian kết thúc phải lớn hơn thời gian bắt đầu." sqref="E643">
      <formula1>OR(D643="",E643="",TIMEVALUE(E643)&gt;TIMEVALUE(D643))</formula1>
    </dataValidation>
    <dataValidation type="custom" allowBlank="1" showErrorMessage="1" errorTitle="Thời gian ca ăn không hợp lệ" error="Thời gian kết thúc phải lớn hơn thời gian bắt đầu." sqref="E644">
      <formula1>OR(D644="",E644="",TIMEVALUE(E644)&gt;TIMEVALUE(D644))</formula1>
    </dataValidation>
    <dataValidation type="custom" allowBlank="1" showErrorMessage="1" errorTitle="Thời gian ca ăn không hợp lệ" error="Thời gian kết thúc phải lớn hơn thời gian bắt đầu." sqref="E645">
      <formula1>OR(D645="",E645="",TIMEVALUE(E645)&gt;TIMEVALUE(D645))</formula1>
    </dataValidation>
    <dataValidation type="custom" allowBlank="1" showErrorMessage="1" errorTitle="Thời gian ca ăn không hợp lệ" error="Thời gian kết thúc phải lớn hơn thời gian bắt đầu." sqref="E646">
      <formula1>OR(D646="",E646="",TIMEVALUE(E646)&gt;TIMEVALUE(D646))</formula1>
    </dataValidation>
    <dataValidation type="custom" allowBlank="1" showErrorMessage="1" errorTitle="Thời gian ca ăn không hợp lệ" error="Thời gian kết thúc phải lớn hơn thời gian bắt đầu." sqref="E647">
      <formula1>OR(D647="",E647="",TIMEVALUE(E647)&gt;TIMEVALUE(D647))</formula1>
    </dataValidation>
    <dataValidation type="custom" allowBlank="1" showErrorMessage="1" errorTitle="Thời gian ca ăn không hợp lệ" error="Thời gian kết thúc phải lớn hơn thời gian bắt đầu." sqref="E648">
      <formula1>OR(D648="",E648="",TIMEVALUE(E648)&gt;TIMEVALUE(D648))</formula1>
    </dataValidation>
    <dataValidation type="custom" allowBlank="1" showErrorMessage="1" errorTitle="Thời gian ca ăn không hợp lệ" error="Thời gian kết thúc phải lớn hơn thời gian bắt đầu." sqref="E649">
      <formula1>OR(D649="",E649="",TIMEVALUE(E649)&gt;TIMEVALUE(D649))</formula1>
    </dataValidation>
    <dataValidation type="custom" allowBlank="1" showErrorMessage="1" errorTitle="Thời gian ca ăn không hợp lệ" error="Thời gian kết thúc phải lớn hơn thời gian bắt đầu." sqref="E65">
      <formula1>OR(D65="",E65="",TIMEVALUE(E65)&gt;TIMEVALUE(D65))</formula1>
    </dataValidation>
    <dataValidation type="custom" allowBlank="1" showErrorMessage="1" errorTitle="Thời gian ca ăn không hợp lệ" error="Thời gian kết thúc phải lớn hơn thời gian bắt đầu." sqref="E650">
      <formula1>OR(D650="",E650="",TIMEVALUE(E650)&gt;TIMEVALUE(D650))</formula1>
    </dataValidation>
    <dataValidation type="custom" allowBlank="1" showErrorMessage="1" errorTitle="Thời gian ca ăn không hợp lệ" error="Thời gian kết thúc phải lớn hơn thời gian bắt đầu." sqref="E651">
      <formula1>OR(D651="",E651="",TIMEVALUE(E651)&gt;TIMEVALUE(D651))</formula1>
    </dataValidation>
    <dataValidation type="custom" allowBlank="1" showErrorMessage="1" errorTitle="Thời gian ca ăn không hợp lệ" error="Thời gian kết thúc phải lớn hơn thời gian bắt đầu." sqref="E652">
      <formula1>OR(D652="",E652="",TIMEVALUE(E652)&gt;TIMEVALUE(D652))</formula1>
    </dataValidation>
    <dataValidation type="custom" allowBlank="1" showErrorMessage="1" errorTitle="Thời gian ca ăn không hợp lệ" error="Thời gian kết thúc phải lớn hơn thời gian bắt đầu." sqref="E653">
      <formula1>OR(D653="",E653="",TIMEVALUE(E653)&gt;TIMEVALUE(D653))</formula1>
    </dataValidation>
    <dataValidation type="custom" allowBlank="1" showErrorMessage="1" errorTitle="Thời gian ca ăn không hợp lệ" error="Thời gian kết thúc phải lớn hơn thời gian bắt đầu." sqref="E654">
      <formula1>OR(D654="",E654="",TIMEVALUE(E654)&gt;TIMEVALUE(D654))</formula1>
    </dataValidation>
    <dataValidation type="custom" allowBlank="1" showErrorMessage="1" errorTitle="Thời gian ca ăn không hợp lệ" error="Thời gian kết thúc phải lớn hơn thời gian bắt đầu." sqref="E655">
      <formula1>OR(D655="",E655="",TIMEVALUE(E655)&gt;TIMEVALUE(D655))</formula1>
    </dataValidation>
    <dataValidation type="custom" allowBlank="1" showErrorMessage="1" errorTitle="Thời gian ca ăn không hợp lệ" error="Thời gian kết thúc phải lớn hơn thời gian bắt đầu." sqref="E656">
      <formula1>OR(D656="",E656="",TIMEVALUE(E656)&gt;TIMEVALUE(D656))</formula1>
    </dataValidation>
    <dataValidation type="custom" allowBlank="1" showErrorMessage="1" errorTitle="Thời gian ca ăn không hợp lệ" error="Thời gian kết thúc phải lớn hơn thời gian bắt đầu." sqref="E657">
      <formula1>OR(D657="",E657="",TIMEVALUE(E657)&gt;TIMEVALUE(D657))</formula1>
    </dataValidation>
    <dataValidation type="custom" allowBlank="1" showErrorMessage="1" errorTitle="Thời gian ca ăn không hợp lệ" error="Thời gian kết thúc phải lớn hơn thời gian bắt đầu." sqref="E658">
      <formula1>OR(D658="",E658="",TIMEVALUE(E658)&gt;TIMEVALUE(D658))</formula1>
    </dataValidation>
    <dataValidation type="custom" allowBlank="1" showErrorMessage="1" errorTitle="Thời gian ca ăn không hợp lệ" error="Thời gian kết thúc phải lớn hơn thời gian bắt đầu." sqref="E659">
      <formula1>OR(D659="",E659="",TIMEVALUE(E659)&gt;TIMEVALUE(D659))</formula1>
    </dataValidation>
    <dataValidation type="custom" allowBlank="1" showErrorMessage="1" errorTitle="Thời gian ca ăn không hợp lệ" error="Thời gian kết thúc phải lớn hơn thời gian bắt đầu." sqref="E66">
      <formula1>OR(D66="",E66="",TIMEVALUE(E66)&gt;TIMEVALUE(D66))</formula1>
    </dataValidation>
    <dataValidation type="custom" allowBlank="1" showErrorMessage="1" errorTitle="Thời gian ca ăn không hợp lệ" error="Thời gian kết thúc phải lớn hơn thời gian bắt đầu." sqref="E660">
      <formula1>OR(D660="",E660="",TIMEVALUE(E660)&gt;TIMEVALUE(D660))</formula1>
    </dataValidation>
    <dataValidation type="custom" allowBlank="1" showErrorMessage="1" errorTitle="Thời gian ca ăn không hợp lệ" error="Thời gian kết thúc phải lớn hơn thời gian bắt đầu." sqref="E661">
      <formula1>OR(D661="",E661="",TIMEVALUE(E661)&gt;TIMEVALUE(D661))</formula1>
    </dataValidation>
    <dataValidation type="custom" allowBlank="1" showErrorMessage="1" errorTitle="Thời gian ca ăn không hợp lệ" error="Thời gian kết thúc phải lớn hơn thời gian bắt đầu." sqref="E662">
      <formula1>OR(D662="",E662="",TIMEVALUE(E662)&gt;TIMEVALUE(D662))</formula1>
    </dataValidation>
    <dataValidation type="custom" allowBlank="1" showErrorMessage="1" errorTitle="Thời gian ca ăn không hợp lệ" error="Thời gian kết thúc phải lớn hơn thời gian bắt đầu." sqref="E663">
      <formula1>OR(D663="",E663="",TIMEVALUE(E663)&gt;TIMEVALUE(D663))</formula1>
    </dataValidation>
    <dataValidation type="custom" allowBlank="1" showErrorMessage="1" errorTitle="Thời gian ca ăn không hợp lệ" error="Thời gian kết thúc phải lớn hơn thời gian bắt đầu." sqref="E664">
      <formula1>OR(D664="",E664="",TIMEVALUE(E664)&gt;TIMEVALUE(D664))</formula1>
    </dataValidation>
    <dataValidation type="custom" allowBlank="1" showErrorMessage="1" errorTitle="Thời gian ca ăn không hợp lệ" error="Thời gian kết thúc phải lớn hơn thời gian bắt đầu." sqref="E665">
      <formula1>OR(D665="",E665="",TIMEVALUE(E665)&gt;TIMEVALUE(D665))</formula1>
    </dataValidation>
    <dataValidation type="custom" allowBlank="1" showErrorMessage="1" errorTitle="Thời gian ca ăn không hợp lệ" error="Thời gian kết thúc phải lớn hơn thời gian bắt đầu." sqref="E666">
      <formula1>OR(D666="",E666="",TIMEVALUE(E666)&gt;TIMEVALUE(D666))</formula1>
    </dataValidation>
    <dataValidation type="custom" allowBlank="1" showErrorMessage="1" errorTitle="Thời gian ca ăn không hợp lệ" error="Thời gian kết thúc phải lớn hơn thời gian bắt đầu." sqref="E667">
      <formula1>OR(D667="",E667="",TIMEVALUE(E667)&gt;TIMEVALUE(D667))</formula1>
    </dataValidation>
    <dataValidation type="custom" allowBlank="1" showErrorMessage="1" errorTitle="Thời gian ca ăn không hợp lệ" error="Thời gian kết thúc phải lớn hơn thời gian bắt đầu." sqref="E668">
      <formula1>OR(D668="",E668="",TIMEVALUE(E668)&gt;TIMEVALUE(D668))</formula1>
    </dataValidation>
    <dataValidation type="custom" allowBlank="1" showErrorMessage="1" errorTitle="Thời gian ca ăn không hợp lệ" error="Thời gian kết thúc phải lớn hơn thời gian bắt đầu." sqref="E669">
      <formula1>OR(D669="",E669="",TIMEVALUE(E669)&gt;TIMEVALUE(D669))</formula1>
    </dataValidation>
    <dataValidation type="custom" allowBlank="1" showErrorMessage="1" errorTitle="Thời gian ca ăn không hợp lệ" error="Thời gian kết thúc phải lớn hơn thời gian bắt đầu." sqref="E67">
      <formula1>OR(D67="",E67="",TIMEVALUE(E67)&gt;TIMEVALUE(D67))</formula1>
    </dataValidation>
    <dataValidation type="custom" allowBlank="1" showErrorMessage="1" errorTitle="Thời gian ca ăn không hợp lệ" error="Thời gian kết thúc phải lớn hơn thời gian bắt đầu." sqref="E670">
      <formula1>OR(D670="",E670="",TIMEVALUE(E670)&gt;TIMEVALUE(D670))</formula1>
    </dataValidation>
    <dataValidation type="custom" allowBlank="1" showErrorMessage="1" errorTitle="Thời gian ca ăn không hợp lệ" error="Thời gian kết thúc phải lớn hơn thời gian bắt đầu." sqref="E671">
      <formula1>OR(D671="",E671="",TIMEVALUE(E671)&gt;TIMEVALUE(D671))</formula1>
    </dataValidation>
    <dataValidation type="custom" allowBlank="1" showErrorMessage="1" errorTitle="Thời gian ca ăn không hợp lệ" error="Thời gian kết thúc phải lớn hơn thời gian bắt đầu." sqref="E672">
      <formula1>OR(D672="",E672="",TIMEVALUE(E672)&gt;TIMEVALUE(D672))</formula1>
    </dataValidation>
    <dataValidation type="custom" allowBlank="1" showErrorMessage="1" errorTitle="Thời gian ca ăn không hợp lệ" error="Thời gian kết thúc phải lớn hơn thời gian bắt đầu." sqref="E673">
      <formula1>OR(D673="",E673="",TIMEVALUE(E673)&gt;TIMEVALUE(D673))</formula1>
    </dataValidation>
    <dataValidation type="custom" allowBlank="1" showErrorMessage="1" errorTitle="Thời gian ca ăn không hợp lệ" error="Thời gian kết thúc phải lớn hơn thời gian bắt đầu." sqref="E674">
      <formula1>OR(D674="",E674="",TIMEVALUE(E674)&gt;TIMEVALUE(D674))</formula1>
    </dataValidation>
    <dataValidation type="custom" allowBlank="1" showErrorMessage="1" errorTitle="Thời gian ca ăn không hợp lệ" error="Thời gian kết thúc phải lớn hơn thời gian bắt đầu." sqref="E675">
      <formula1>OR(D675="",E675="",TIMEVALUE(E675)&gt;TIMEVALUE(D675))</formula1>
    </dataValidation>
    <dataValidation type="custom" allowBlank="1" showErrorMessage="1" errorTitle="Thời gian ca ăn không hợp lệ" error="Thời gian kết thúc phải lớn hơn thời gian bắt đầu." sqref="E676">
      <formula1>OR(D676="",E676="",TIMEVALUE(E676)&gt;TIMEVALUE(D676))</formula1>
    </dataValidation>
    <dataValidation type="custom" allowBlank="1" showErrorMessage="1" errorTitle="Thời gian ca ăn không hợp lệ" error="Thời gian kết thúc phải lớn hơn thời gian bắt đầu." sqref="E677">
      <formula1>OR(D677="",E677="",TIMEVALUE(E677)&gt;TIMEVALUE(D677))</formula1>
    </dataValidation>
    <dataValidation type="custom" allowBlank="1" showErrorMessage="1" errorTitle="Thời gian ca ăn không hợp lệ" error="Thời gian kết thúc phải lớn hơn thời gian bắt đầu." sqref="E678">
      <formula1>OR(D678="",E678="",TIMEVALUE(E678)&gt;TIMEVALUE(D678))</formula1>
    </dataValidation>
    <dataValidation type="custom" allowBlank="1" showErrorMessage="1" errorTitle="Thời gian ca ăn không hợp lệ" error="Thời gian kết thúc phải lớn hơn thời gian bắt đầu." sqref="E679">
      <formula1>OR(D679="",E679="",TIMEVALUE(E679)&gt;TIMEVALUE(D679))</formula1>
    </dataValidation>
    <dataValidation type="custom" allowBlank="1" showErrorMessage="1" errorTitle="Thời gian ca ăn không hợp lệ" error="Thời gian kết thúc phải lớn hơn thời gian bắt đầu." sqref="E68">
      <formula1>OR(D68="",E68="",TIMEVALUE(E68)&gt;TIMEVALUE(D68))</formula1>
    </dataValidation>
    <dataValidation type="custom" allowBlank="1" showErrorMessage="1" errorTitle="Thời gian ca ăn không hợp lệ" error="Thời gian kết thúc phải lớn hơn thời gian bắt đầu." sqref="E680">
      <formula1>OR(D680="",E680="",TIMEVALUE(E680)&gt;TIMEVALUE(D680))</formula1>
    </dataValidation>
    <dataValidation type="custom" allowBlank="1" showErrorMessage="1" errorTitle="Thời gian ca ăn không hợp lệ" error="Thời gian kết thúc phải lớn hơn thời gian bắt đầu." sqref="E681">
      <formula1>OR(D681="",E681="",TIMEVALUE(E681)&gt;TIMEVALUE(D681))</formula1>
    </dataValidation>
    <dataValidation type="custom" allowBlank="1" showErrorMessage="1" errorTitle="Thời gian ca ăn không hợp lệ" error="Thời gian kết thúc phải lớn hơn thời gian bắt đầu." sqref="E682">
      <formula1>OR(D682="",E682="",TIMEVALUE(E682)&gt;TIMEVALUE(D682))</formula1>
    </dataValidation>
    <dataValidation type="custom" allowBlank="1" showErrorMessage="1" errorTitle="Thời gian ca ăn không hợp lệ" error="Thời gian kết thúc phải lớn hơn thời gian bắt đầu." sqref="E683">
      <formula1>OR(D683="",E683="",TIMEVALUE(E683)&gt;TIMEVALUE(D683))</formula1>
    </dataValidation>
    <dataValidation type="custom" allowBlank="1" showErrorMessage="1" errorTitle="Thời gian ca ăn không hợp lệ" error="Thời gian kết thúc phải lớn hơn thời gian bắt đầu." sqref="E684">
      <formula1>OR(D684="",E684="",TIMEVALUE(E684)&gt;TIMEVALUE(D684))</formula1>
    </dataValidation>
    <dataValidation type="custom" allowBlank="1" showErrorMessage="1" errorTitle="Thời gian ca ăn không hợp lệ" error="Thời gian kết thúc phải lớn hơn thời gian bắt đầu." sqref="E685">
      <formula1>OR(D685="",E685="",TIMEVALUE(E685)&gt;TIMEVALUE(D685))</formula1>
    </dataValidation>
    <dataValidation type="custom" allowBlank="1" showErrorMessage="1" errorTitle="Thời gian ca ăn không hợp lệ" error="Thời gian kết thúc phải lớn hơn thời gian bắt đầu." sqref="E686">
      <formula1>OR(D686="",E686="",TIMEVALUE(E686)&gt;TIMEVALUE(D686))</formula1>
    </dataValidation>
    <dataValidation type="custom" allowBlank="1" showErrorMessage="1" errorTitle="Thời gian ca ăn không hợp lệ" error="Thời gian kết thúc phải lớn hơn thời gian bắt đầu." sqref="E687">
      <formula1>OR(D687="",E687="",TIMEVALUE(E687)&gt;TIMEVALUE(D687))</formula1>
    </dataValidation>
    <dataValidation type="custom" allowBlank="1" showErrorMessage="1" errorTitle="Thời gian ca ăn không hợp lệ" error="Thời gian kết thúc phải lớn hơn thời gian bắt đầu." sqref="E688">
      <formula1>OR(D688="",E688="",TIMEVALUE(E688)&gt;TIMEVALUE(D688))</formula1>
    </dataValidation>
    <dataValidation type="custom" allowBlank="1" showErrorMessage="1" errorTitle="Thời gian ca ăn không hợp lệ" error="Thời gian kết thúc phải lớn hơn thời gian bắt đầu." sqref="E689">
      <formula1>OR(D689="",E689="",TIMEVALUE(E689)&gt;TIMEVALUE(D689))</formula1>
    </dataValidation>
    <dataValidation type="custom" allowBlank="1" showErrorMessage="1" errorTitle="Thời gian ca ăn không hợp lệ" error="Thời gian kết thúc phải lớn hơn thời gian bắt đầu." sqref="E69">
      <formula1>OR(D69="",E69="",TIMEVALUE(E69)&gt;TIMEVALUE(D69))</formula1>
    </dataValidation>
    <dataValidation type="custom" allowBlank="1" showErrorMessage="1" errorTitle="Thời gian ca ăn không hợp lệ" error="Thời gian kết thúc phải lớn hơn thời gian bắt đầu." sqref="E690">
      <formula1>OR(D690="",E690="",TIMEVALUE(E690)&gt;TIMEVALUE(D690))</formula1>
    </dataValidation>
    <dataValidation type="custom" allowBlank="1" showErrorMessage="1" errorTitle="Thời gian ca ăn không hợp lệ" error="Thời gian kết thúc phải lớn hơn thời gian bắt đầu." sqref="E691">
      <formula1>OR(D691="",E691="",TIMEVALUE(E691)&gt;TIMEVALUE(D691))</formula1>
    </dataValidation>
    <dataValidation type="custom" allowBlank="1" showErrorMessage="1" errorTitle="Thời gian ca ăn không hợp lệ" error="Thời gian kết thúc phải lớn hơn thời gian bắt đầu." sqref="E692">
      <formula1>OR(D692="",E692="",TIMEVALUE(E692)&gt;TIMEVALUE(D692))</formula1>
    </dataValidation>
    <dataValidation type="custom" allowBlank="1" showErrorMessage="1" errorTitle="Thời gian ca ăn không hợp lệ" error="Thời gian kết thúc phải lớn hơn thời gian bắt đầu." sqref="E693">
      <formula1>OR(D693="",E693="",TIMEVALUE(E693)&gt;TIMEVALUE(D693))</formula1>
    </dataValidation>
    <dataValidation type="custom" allowBlank="1" showErrorMessage="1" errorTitle="Thời gian ca ăn không hợp lệ" error="Thời gian kết thúc phải lớn hơn thời gian bắt đầu." sqref="E694">
      <formula1>OR(D694="",E694="",TIMEVALUE(E694)&gt;TIMEVALUE(D694))</formula1>
    </dataValidation>
    <dataValidation type="custom" allowBlank="1" showErrorMessage="1" errorTitle="Thời gian ca ăn không hợp lệ" error="Thời gian kết thúc phải lớn hơn thời gian bắt đầu." sqref="E695">
      <formula1>OR(D695="",E695="",TIMEVALUE(E695)&gt;TIMEVALUE(D695))</formula1>
    </dataValidation>
    <dataValidation type="custom" allowBlank="1" showErrorMessage="1" errorTitle="Thời gian ca ăn không hợp lệ" error="Thời gian kết thúc phải lớn hơn thời gian bắt đầu." sqref="E696">
      <formula1>OR(D696="",E696="",TIMEVALUE(E696)&gt;TIMEVALUE(D696))</formula1>
    </dataValidation>
    <dataValidation type="custom" allowBlank="1" showErrorMessage="1" errorTitle="Thời gian ca ăn không hợp lệ" error="Thời gian kết thúc phải lớn hơn thời gian bắt đầu." sqref="E697">
      <formula1>OR(D697="",E697="",TIMEVALUE(E697)&gt;TIMEVALUE(D697))</formula1>
    </dataValidation>
    <dataValidation type="custom" allowBlank="1" showErrorMessage="1" errorTitle="Thời gian ca ăn không hợp lệ" error="Thời gian kết thúc phải lớn hơn thời gian bắt đầu." sqref="E698">
      <formula1>OR(D698="",E698="",TIMEVALUE(E698)&gt;TIMEVALUE(D698))</formula1>
    </dataValidation>
    <dataValidation type="custom" allowBlank="1" showErrorMessage="1" errorTitle="Thời gian ca ăn không hợp lệ" error="Thời gian kết thúc phải lớn hơn thời gian bắt đầu." sqref="E699">
      <formula1>OR(D699="",E699="",TIMEVALUE(E699)&gt;TIMEVALUE(D699))</formula1>
    </dataValidation>
    <dataValidation type="custom" allowBlank="1" showErrorMessage="1" errorTitle="Thời gian ca ăn không hợp lệ" error="Thời gian kết thúc phải lớn hơn thời gian bắt đầu." sqref="E7">
      <formula1>OR(D7="",E7="",TIMEVALUE(E7)&gt;TIMEVALUE(D7))</formula1>
    </dataValidation>
    <dataValidation type="custom" allowBlank="1" showErrorMessage="1" errorTitle="Thời gian ca ăn không hợp lệ" error="Thời gian kết thúc phải lớn hơn thời gian bắt đầu." sqref="E70">
      <formula1>OR(D70="",E70="",TIMEVALUE(E70)&gt;TIMEVALUE(D70))</formula1>
    </dataValidation>
    <dataValidation type="custom" allowBlank="1" showErrorMessage="1" errorTitle="Thời gian ca ăn không hợp lệ" error="Thời gian kết thúc phải lớn hơn thời gian bắt đầu." sqref="E700">
      <formula1>OR(D700="",E700="",TIMEVALUE(E700)&gt;TIMEVALUE(D700))</formula1>
    </dataValidation>
    <dataValidation type="custom" allowBlank="1" showErrorMessage="1" errorTitle="Thời gian ca ăn không hợp lệ" error="Thời gian kết thúc phải lớn hơn thời gian bắt đầu." sqref="E701">
      <formula1>OR(D701="",E701="",TIMEVALUE(E701)&gt;TIMEVALUE(D701))</formula1>
    </dataValidation>
    <dataValidation type="custom" allowBlank="1" showErrorMessage="1" errorTitle="Thời gian ca ăn không hợp lệ" error="Thời gian kết thúc phải lớn hơn thời gian bắt đầu." sqref="E702">
      <formula1>OR(D702="",E702="",TIMEVALUE(E702)&gt;TIMEVALUE(D702))</formula1>
    </dataValidation>
    <dataValidation type="custom" allowBlank="1" showErrorMessage="1" errorTitle="Thời gian ca ăn không hợp lệ" error="Thời gian kết thúc phải lớn hơn thời gian bắt đầu." sqref="E703">
      <formula1>OR(D703="",E703="",TIMEVALUE(E703)&gt;TIMEVALUE(D703))</formula1>
    </dataValidation>
    <dataValidation type="custom" allowBlank="1" showErrorMessage="1" errorTitle="Thời gian ca ăn không hợp lệ" error="Thời gian kết thúc phải lớn hơn thời gian bắt đầu." sqref="E704">
      <formula1>OR(D704="",E704="",TIMEVALUE(E704)&gt;TIMEVALUE(D704))</formula1>
    </dataValidation>
    <dataValidation type="custom" allowBlank="1" showErrorMessage="1" errorTitle="Thời gian ca ăn không hợp lệ" error="Thời gian kết thúc phải lớn hơn thời gian bắt đầu." sqref="E705">
      <formula1>OR(D705="",E705="",TIMEVALUE(E705)&gt;TIMEVALUE(D705))</formula1>
    </dataValidation>
    <dataValidation type="custom" allowBlank="1" showErrorMessage="1" errorTitle="Thời gian ca ăn không hợp lệ" error="Thời gian kết thúc phải lớn hơn thời gian bắt đầu." sqref="E706">
      <formula1>OR(D706="",E706="",TIMEVALUE(E706)&gt;TIMEVALUE(D706))</formula1>
    </dataValidation>
    <dataValidation type="custom" allowBlank="1" showErrorMessage="1" errorTitle="Thời gian ca ăn không hợp lệ" error="Thời gian kết thúc phải lớn hơn thời gian bắt đầu." sqref="E707">
      <formula1>OR(D707="",E707="",TIMEVALUE(E707)&gt;TIMEVALUE(D707))</formula1>
    </dataValidation>
    <dataValidation type="custom" allowBlank="1" showErrorMessage="1" errorTitle="Thời gian ca ăn không hợp lệ" error="Thời gian kết thúc phải lớn hơn thời gian bắt đầu." sqref="E708">
      <formula1>OR(D708="",E708="",TIMEVALUE(E708)&gt;TIMEVALUE(D708))</formula1>
    </dataValidation>
    <dataValidation type="custom" allowBlank="1" showErrorMessage="1" errorTitle="Thời gian ca ăn không hợp lệ" error="Thời gian kết thúc phải lớn hơn thời gian bắt đầu." sqref="E709">
      <formula1>OR(D709="",E709="",TIMEVALUE(E709)&gt;TIMEVALUE(D709))</formula1>
    </dataValidation>
    <dataValidation type="custom" allowBlank="1" showErrorMessage="1" errorTitle="Thời gian ca ăn không hợp lệ" error="Thời gian kết thúc phải lớn hơn thời gian bắt đầu." sqref="E71">
      <formula1>OR(D71="",E71="",TIMEVALUE(E71)&gt;TIMEVALUE(D71))</formula1>
    </dataValidation>
    <dataValidation type="custom" allowBlank="1" showErrorMessage="1" errorTitle="Thời gian ca ăn không hợp lệ" error="Thời gian kết thúc phải lớn hơn thời gian bắt đầu." sqref="E710">
      <formula1>OR(D710="",E710="",TIMEVALUE(E710)&gt;TIMEVALUE(D710))</formula1>
    </dataValidation>
    <dataValidation type="custom" allowBlank="1" showErrorMessage="1" errorTitle="Thời gian ca ăn không hợp lệ" error="Thời gian kết thúc phải lớn hơn thời gian bắt đầu." sqref="E711">
      <formula1>OR(D711="",E711="",TIMEVALUE(E711)&gt;TIMEVALUE(D711))</formula1>
    </dataValidation>
    <dataValidation type="custom" allowBlank="1" showErrorMessage="1" errorTitle="Thời gian ca ăn không hợp lệ" error="Thời gian kết thúc phải lớn hơn thời gian bắt đầu." sqref="E712">
      <formula1>OR(D712="",E712="",TIMEVALUE(E712)&gt;TIMEVALUE(D712))</formula1>
    </dataValidation>
    <dataValidation type="custom" allowBlank="1" showErrorMessage="1" errorTitle="Thời gian ca ăn không hợp lệ" error="Thời gian kết thúc phải lớn hơn thời gian bắt đầu." sqref="E713">
      <formula1>OR(D713="",E713="",TIMEVALUE(E713)&gt;TIMEVALUE(D713))</formula1>
    </dataValidation>
    <dataValidation type="custom" allowBlank="1" showErrorMessage="1" errorTitle="Thời gian ca ăn không hợp lệ" error="Thời gian kết thúc phải lớn hơn thời gian bắt đầu." sqref="E714">
      <formula1>OR(D714="",E714="",TIMEVALUE(E714)&gt;TIMEVALUE(D714))</formula1>
    </dataValidation>
    <dataValidation type="custom" allowBlank="1" showErrorMessage="1" errorTitle="Thời gian ca ăn không hợp lệ" error="Thời gian kết thúc phải lớn hơn thời gian bắt đầu." sqref="E715">
      <formula1>OR(D715="",E715="",TIMEVALUE(E715)&gt;TIMEVALUE(D715))</formula1>
    </dataValidation>
    <dataValidation type="custom" allowBlank="1" showErrorMessage="1" errorTitle="Thời gian ca ăn không hợp lệ" error="Thời gian kết thúc phải lớn hơn thời gian bắt đầu." sqref="E716">
      <formula1>OR(D716="",E716="",TIMEVALUE(E716)&gt;TIMEVALUE(D716))</formula1>
    </dataValidation>
    <dataValidation type="custom" allowBlank="1" showErrorMessage="1" errorTitle="Thời gian ca ăn không hợp lệ" error="Thời gian kết thúc phải lớn hơn thời gian bắt đầu." sqref="E717">
      <formula1>OR(D717="",E717="",TIMEVALUE(E717)&gt;TIMEVALUE(D717))</formula1>
    </dataValidation>
    <dataValidation type="custom" allowBlank="1" showErrorMessage="1" errorTitle="Thời gian ca ăn không hợp lệ" error="Thời gian kết thúc phải lớn hơn thời gian bắt đầu." sqref="E718">
      <formula1>OR(D718="",E718="",TIMEVALUE(E718)&gt;TIMEVALUE(D718))</formula1>
    </dataValidation>
    <dataValidation type="custom" allowBlank="1" showErrorMessage="1" errorTitle="Thời gian ca ăn không hợp lệ" error="Thời gian kết thúc phải lớn hơn thời gian bắt đầu." sqref="E719">
      <formula1>OR(D719="",E719="",TIMEVALUE(E719)&gt;TIMEVALUE(D719))</formula1>
    </dataValidation>
    <dataValidation type="custom" allowBlank="1" showErrorMessage="1" errorTitle="Thời gian ca ăn không hợp lệ" error="Thời gian kết thúc phải lớn hơn thời gian bắt đầu." sqref="E72">
      <formula1>OR(D72="",E72="",TIMEVALUE(E72)&gt;TIMEVALUE(D72))</formula1>
    </dataValidation>
    <dataValidation type="custom" allowBlank="1" showErrorMessage="1" errorTitle="Thời gian ca ăn không hợp lệ" error="Thời gian kết thúc phải lớn hơn thời gian bắt đầu." sqref="E720">
      <formula1>OR(D720="",E720="",TIMEVALUE(E720)&gt;TIMEVALUE(D720))</formula1>
    </dataValidation>
    <dataValidation type="custom" allowBlank="1" showErrorMessage="1" errorTitle="Thời gian ca ăn không hợp lệ" error="Thời gian kết thúc phải lớn hơn thời gian bắt đầu." sqref="E721">
      <formula1>OR(D721="",E721="",TIMEVALUE(E721)&gt;TIMEVALUE(D721))</formula1>
    </dataValidation>
    <dataValidation type="custom" allowBlank="1" showErrorMessage="1" errorTitle="Thời gian ca ăn không hợp lệ" error="Thời gian kết thúc phải lớn hơn thời gian bắt đầu." sqref="E722">
      <formula1>OR(D722="",E722="",TIMEVALUE(E722)&gt;TIMEVALUE(D722))</formula1>
    </dataValidation>
    <dataValidation type="custom" allowBlank="1" showErrorMessage="1" errorTitle="Thời gian ca ăn không hợp lệ" error="Thời gian kết thúc phải lớn hơn thời gian bắt đầu." sqref="E723">
      <formula1>OR(D723="",E723="",TIMEVALUE(E723)&gt;TIMEVALUE(D723))</formula1>
    </dataValidation>
    <dataValidation type="custom" allowBlank="1" showErrorMessage="1" errorTitle="Thời gian ca ăn không hợp lệ" error="Thời gian kết thúc phải lớn hơn thời gian bắt đầu." sqref="E724">
      <formula1>OR(D724="",E724="",TIMEVALUE(E724)&gt;TIMEVALUE(D724))</formula1>
    </dataValidation>
    <dataValidation type="custom" allowBlank="1" showErrorMessage="1" errorTitle="Thời gian ca ăn không hợp lệ" error="Thời gian kết thúc phải lớn hơn thời gian bắt đầu." sqref="E725">
      <formula1>OR(D725="",E725="",TIMEVALUE(E725)&gt;TIMEVALUE(D725))</formula1>
    </dataValidation>
    <dataValidation type="custom" allowBlank="1" showErrorMessage="1" errorTitle="Thời gian ca ăn không hợp lệ" error="Thời gian kết thúc phải lớn hơn thời gian bắt đầu." sqref="E726">
      <formula1>OR(D726="",E726="",TIMEVALUE(E726)&gt;TIMEVALUE(D726))</formula1>
    </dataValidation>
    <dataValidation type="custom" allowBlank="1" showErrorMessage="1" errorTitle="Thời gian ca ăn không hợp lệ" error="Thời gian kết thúc phải lớn hơn thời gian bắt đầu." sqref="E727">
      <formula1>OR(D727="",E727="",TIMEVALUE(E727)&gt;TIMEVALUE(D727))</formula1>
    </dataValidation>
    <dataValidation type="custom" allowBlank="1" showErrorMessage="1" errorTitle="Thời gian ca ăn không hợp lệ" error="Thời gian kết thúc phải lớn hơn thời gian bắt đầu." sqref="E728">
      <formula1>OR(D728="",E728="",TIMEVALUE(E728)&gt;TIMEVALUE(D728))</formula1>
    </dataValidation>
    <dataValidation type="custom" allowBlank="1" showErrorMessage="1" errorTitle="Thời gian ca ăn không hợp lệ" error="Thời gian kết thúc phải lớn hơn thời gian bắt đầu." sqref="E729">
      <formula1>OR(D729="",E729="",TIMEVALUE(E729)&gt;TIMEVALUE(D729))</formula1>
    </dataValidation>
    <dataValidation type="custom" allowBlank="1" showErrorMessage="1" errorTitle="Thời gian ca ăn không hợp lệ" error="Thời gian kết thúc phải lớn hơn thời gian bắt đầu." sqref="E73">
      <formula1>OR(D73="",E73="",TIMEVALUE(E73)&gt;TIMEVALUE(D73))</formula1>
    </dataValidation>
    <dataValidation type="custom" allowBlank="1" showErrorMessage="1" errorTitle="Thời gian ca ăn không hợp lệ" error="Thời gian kết thúc phải lớn hơn thời gian bắt đầu." sqref="E730">
      <formula1>OR(D730="",E730="",TIMEVALUE(E730)&gt;TIMEVALUE(D730))</formula1>
    </dataValidation>
    <dataValidation type="custom" allowBlank="1" showErrorMessage="1" errorTitle="Thời gian ca ăn không hợp lệ" error="Thời gian kết thúc phải lớn hơn thời gian bắt đầu." sqref="E731">
      <formula1>OR(D731="",E731="",TIMEVALUE(E731)&gt;TIMEVALUE(D731))</formula1>
    </dataValidation>
    <dataValidation type="custom" allowBlank="1" showErrorMessage="1" errorTitle="Thời gian ca ăn không hợp lệ" error="Thời gian kết thúc phải lớn hơn thời gian bắt đầu." sqref="E732">
      <formula1>OR(D732="",E732="",TIMEVALUE(E732)&gt;TIMEVALUE(D732))</formula1>
    </dataValidation>
    <dataValidation type="custom" allowBlank="1" showErrorMessage="1" errorTitle="Thời gian ca ăn không hợp lệ" error="Thời gian kết thúc phải lớn hơn thời gian bắt đầu." sqref="E733">
      <formula1>OR(D733="",E733="",TIMEVALUE(E733)&gt;TIMEVALUE(D733))</formula1>
    </dataValidation>
    <dataValidation type="custom" allowBlank="1" showErrorMessage="1" errorTitle="Thời gian ca ăn không hợp lệ" error="Thời gian kết thúc phải lớn hơn thời gian bắt đầu." sqref="E734">
      <formula1>OR(D734="",E734="",TIMEVALUE(E734)&gt;TIMEVALUE(D734))</formula1>
    </dataValidation>
    <dataValidation type="custom" allowBlank="1" showErrorMessage="1" errorTitle="Thời gian ca ăn không hợp lệ" error="Thời gian kết thúc phải lớn hơn thời gian bắt đầu." sqref="E735">
      <formula1>OR(D735="",E735="",TIMEVALUE(E735)&gt;TIMEVALUE(D735))</formula1>
    </dataValidation>
    <dataValidation type="custom" allowBlank="1" showErrorMessage="1" errorTitle="Thời gian ca ăn không hợp lệ" error="Thời gian kết thúc phải lớn hơn thời gian bắt đầu." sqref="E736">
      <formula1>OR(D736="",E736="",TIMEVALUE(E736)&gt;TIMEVALUE(D736))</formula1>
    </dataValidation>
    <dataValidation type="custom" allowBlank="1" showErrorMessage="1" errorTitle="Thời gian ca ăn không hợp lệ" error="Thời gian kết thúc phải lớn hơn thời gian bắt đầu." sqref="E737">
      <formula1>OR(D737="",E737="",TIMEVALUE(E737)&gt;TIMEVALUE(D737))</formula1>
    </dataValidation>
    <dataValidation type="custom" allowBlank="1" showErrorMessage="1" errorTitle="Thời gian ca ăn không hợp lệ" error="Thời gian kết thúc phải lớn hơn thời gian bắt đầu." sqref="E738">
      <formula1>OR(D738="",E738="",TIMEVALUE(E738)&gt;TIMEVALUE(D738))</formula1>
    </dataValidation>
    <dataValidation type="custom" allowBlank="1" showErrorMessage="1" errorTitle="Thời gian ca ăn không hợp lệ" error="Thời gian kết thúc phải lớn hơn thời gian bắt đầu." sqref="E739">
      <formula1>OR(D739="",E739="",TIMEVALUE(E739)&gt;TIMEVALUE(D739))</formula1>
    </dataValidation>
    <dataValidation type="custom" allowBlank="1" showErrorMessage="1" errorTitle="Thời gian ca ăn không hợp lệ" error="Thời gian kết thúc phải lớn hơn thời gian bắt đầu." sqref="E74">
      <formula1>OR(D74="",E74="",TIMEVALUE(E74)&gt;TIMEVALUE(D74))</formula1>
    </dataValidation>
    <dataValidation type="custom" allowBlank="1" showErrorMessage="1" errorTitle="Thời gian ca ăn không hợp lệ" error="Thời gian kết thúc phải lớn hơn thời gian bắt đầu." sqref="E740">
      <formula1>OR(D740="",E740="",TIMEVALUE(E740)&gt;TIMEVALUE(D740))</formula1>
    </dataValidation>
    <dataValidation type="custom" allowBlank="1" showErrorMessage="1" errorTitle="Thời gian ca ăn không hợp lệ" error="Thời gian kết thúc phải lớn hơn thời gian bắt đầu." sqref="E741">
      <formula1>OR(D741="",E741="",TIMEVALUE(E741)&gt;TIMEVALUE(D741))</formula1>
    </dataValidation>
    <dataValidation type="custom" allowBlank="1" showErrorMessage="1" errorTitle="Thời gian ca ăn không hợp lệ" error="Thời gian kết thúc phải lớn hơn thời gian bắt đầu." sqref="E742">
      <formula1>OR(D742="",E742="",TIMEVALUE(E742)&gt;TIMEVALUE(D742))</formula1>
    </dataValidation>
    <dataValidation type="custom" allowBlank="1" showErrorMessage="1" errorTitle="Thời gian ca ăn không hợp lệ" error="Thời gian kết thúc phải lớn hơn thời gian bắt đầu." sqref="E743">
      <formula1>OR(D743="",E743="",TIMEVALUE(E743)&gt;TIMEVALUE(D743))</formula1>
    </dataValidation>
    <dataValidation type="custom" allowBlank="1" showErrorMessage="1" errorTitle="Thời gian ca ăn không hợp lệ" error="Thời gian kết thúc phải lớn hơn thời gian bắt đầu." sqref="E744">
      <formula1>OR(D744="",E744="",TIMEVALUE(E744)&gt;TIMEVALUE(D744))</formula1>
    </dataValidation>
    <dataValidation type="custom" allowBlank="1" showErrorMessage="1" errorTitle="Thời gian ca ăn không hợp lệ" error="Thời gian kết thúc phải lớn hơn thời gian bắt đầu." sqref="E745">
      <formula1>OR(D745="",E745="",TIMEVALUE(E745)&gt;TIMEVALUE(D745))</formula1>
    </dataValidation>
    <dataValidation type="custom" allowBlank="1" showErrorMessage="1" errorTitle="Thời gian ca ăn không hợp lệ" error="Thời gian kết thúc phải lớn hơn thời gian bắt đầu." sqref="E746">
      <formula1>OR(D746="",E746="",TIMEVALUE(E746)&gt;TIMEVALUE(D746))</formula1>
    </dataValidation>
    <dataValidation type="custom" allowBlank="1" showErrorMessage="1" errorTitle="Thời gian ca ăn không hợp lệ" error="Thời gian kết thúc phải lớn hơn thời gian bắt đầu." sqref="E747">
      <formula1>OR(D747="",E747="",TIMEVALUE(E747)&gt;TIMEVALUE(D747))</formula1>
    </dataValidation>
    <dataValidation type="custom" allowBlank="1" showErrorMessage="1" errorTitle="Thời gian ca ăn không hợp lệ" error="Thời gian kết thúc phải lớn hơn thời gian bắt đầu." sqref="E748">
      <formula1>OR(D748="",E748="",TIMEVALUE(E748)&gt;TIMEVALUE(D748))</formula1>
    </dataValidation>
    <dataValidation type="custom" allowBlank="1" showErrorMessage="1" errorTitle="Thời gian ca ăn không hợp lệ" error="Thời gian kết thúc phải lớn hơn thời gian bắt đầu." sqref="E749">
      <formula1>OR(D749="",E749="",TIMEVALUE(E749)&gt;TIMEVALUE(D749))</formula1>
    </dataValidation>
    <dataValidation type="custom" allowBlank="1" showErrorMessage="1" errorTitle="Thời gian ca ăn không hợp lệ" error="Thời gian kết thúc phải lớn hơn thời gian bắt đầu." sqref="E75">
      <formula1>OR(D75="",E75="",TIMEVALUE(E75)&gt;TIMEVALUE(D75))</formula1>
    </dataValidation>
    <dataValidation type="custom" allowBlank="1" showErrorMessage="1" errorTitle="Thời gian ca ăn không hợp lệ" error="Thời gian kết thúc phải lớn hơn thời gian bắt đầu." sqref="E750">
      <formula1>OR(D750="",E750="",TIMEVALUE(E750)&gt;TIMEVALUE(D750))</formula1>
    </dataValidation>
    <dataValidation type="custom" allowBlank="1" showErrorMessage="1" errorTitle="Thời gian ca ăn không hợp lệ" error="Thời gian kết thúc phải lớn hơn thời gian bắt đầu." sqref="E751">
      <formula1>OR(D751="",E751="",TIMEVALUE(E751)&gt;TIMEVALUE(D751))</formula1>
    </dataValidation>
    <dataValidation type="custom" allowBlank="1" showErrorMessage="1" errorTitle="Thời gian ca ăn không hợp lệ" error="Thời gian kết thúc phải lớn hơn thời gian bắt đầu." sqref="E752">
      <formula1>OR(D752="",E752="",TIMEVALUE(E752)&gt;TIMEVALUE(D752))</formula1>
    </dataValidation>
    <dataValidation type="custom" allowBlank="1" showErrorMessage="1" errorTitle="Thời gian ca ăn không hợp lệ" error="Thời gian kết thúc phải lớn hơn thời gian bắt đầu." sqref="E753">
      <formula1>OR(D753="",E753="",TIMEVALUE(E753)&gt;TIMEVALUE(D753))</formula1>
    </dataValidation>
    <dataValidation type="custom" allowBlank="1" showErrorMessage="1" errorTitle="Thời gian ca ăn không hợp lệ" error="Thời gian kết thúc phải lớn hơn thời gian bắt đầu." sqref="E754">
      <formula1>OR(D754="",E754="",TIMEVALUE(E754)&gt;TIMEVALUE(D754))</formula1>
    </dataValidation>
    <dataValidation type="custom" allowBlank="1" showErrorMessage="1" errorTitle="Thời gian ca ăn không hợp lệ" error="Thời gian kết thúc phải lớn hơn thời gian bắt đầu." sqref="E755">
      <formula1>OR(D755="",E755="",TIMEVALUE(E755)&gt;TIMEVALUE(D755))</formula1>
    </dataValidation>
    <dataValidation type="custom" allowBlank="1" showErrorMessage="1" errorTitle="Thời gian ca ăn không hợp lệ" error="Thời gian kết thúc phải lớn hơn thời gian bắt đầu." sqref="E756">
      <formula1>OR(D756="",E756="",TIMEVALUE(E756)&gt;TIMEVALUE(D756))</formula1>
    </dataValidation>
    <dataValidation type="custom" allowBlank="1" showErrorMessage="1" errorTitle="Thời gian ca ăn không hợp lệ" error="Thời gian kết thúc phải lớn hơn thời gian bắt đầu." sqref="E757">
      <formula1>OR(D757="",E757="",TIMEVALUE(E757)&gt;TIMEVALUE(D757))</formula1>
    </dataValidation>
    <dataValidation type="custom" allowBlank="1" showErrorMessage="1" errorTitle="Thời gian ca ăn không hợp lệ" error="Thời gian kết thúc phải lớn hơn thời gian bắt đầu." sqref="E758">
      <formula1>OR(D758="",E758="",TIMEVALUE(E758)&gt;TIMEVALUE(D758))</formula1>
    </dataValidation>
    <dataValidation type="custom" allowBlank="1" showErrorMessage="1" errorTitle="Thời gian ca ăn không hợp lệ" error="Thời gian kết thúc phải lớn hơn thời gian bắt đầu." sqref="E759">
      <formula1>OR(D759="",E759="",TIMEVALUE(E759)&gt;TIMEVALUE(D759))</formula1>
    </dataValidation>
    <dataValidation type="custom" allowBlank="1" showErrorMessage="1" errorTitle="Thời gian ca ăn không hợp lệ" error="Thời gian kết thúc phải lớn hơn thời gian bắt đầu." sqref="E76">
      <formula1>OR(D76="",E76="",TIMEVALUE(E76)&gt;TIMEVALUE(D76))</formula1>
    </dataValidation>
    <dataValidation type="custom" allowBlank="1" showErrorMessage="1" errorTitle="Thời gian ca ăn không hợp lệ" error="Thời gian kết thúc phải lớn hơn thời gian bắt đầu." sqref="E760">
      <formula1>OR(D760="",E760="",TIMEVALUE(E760)&gt;TIMEVALUE(D760))</formula1>
    </dataValidation>
    <dataValidation type="custom" allowBlank="1" showErrorMessage="1" errorTitle="Thời gian ca ăn không hợp lệ" error="Thời gian kết thúc phải lớn hơn thời gian bắt đầu." sqref="E761">
      <formula1>OR(D761="",E761="",TIMEVALUE(E761)&gt;TIMEVALUE(D761))</formula1>
    </dataValidation>
    <dataValidation type="custom" allowBlank="1" showErrorMessage="1" errorTitle="Thời gian ca ăn không hợp lệ" error="Thời gian kết thúc phải lớn hơn thời gian bắt đầu." sqref="E762">
      <formula1>OR(D762="",E762="",TIMEVALUE(E762)&gt;TIMEVALUE(D762))</formula1>
    </dataValidation>
    <dataValidation type="custom" allowBlank="1" showErrorMessage="1" errorTitle="Thời gian ca ăn không hợp lệ" error="Thời gian kết thúc phải lớn hơn thời gian bắt đầu." sqref="E763">
      <formula1>OR(D763="",E763="",TIMEVALUE(E763)&gt;TIMEVALUE(D763))</formula1>
    </dataValidation>
    <dataValidation type="custom" allowBlank="1" showErrorMessage="1" errorTitle="Thời gian ca ăn không hợp lệ" error="Thời gian kết thúc phải lớn hơn thời gian bắt đầu." sqref="E764">
      <formula1>OR(D764="",E764="",TIMEVALUE(E764)&gt;TIMEVALUE(D764))</formula1>
    </dataValidation>
    <dataValidation type="custom" allowBlank="1" showErrorMessage="1" errorTitle="Thời gian ca ăn không hợp lệ" error="Thời gian kết thúc phải lớn hơn thời gian bắt đầu." sqref="E765">
      <formula1>OR(D765="",E765="",TIMEVALUE(E765)&gt;TIMEVALUE(D765))</formula1>
    </dataValidation>
    <dataValidation type="custom" allowBlank="1" showErrorMessage="1" errorTitle="Thời gian ca ăn không hợp lệ" error="Thời gian kết thúc phải lớn hơn thời gian bắt đầu." sqref="E766">
      <formula1>OR(D766="",E766="",TIMEVALUE(E766)&gt;TIMEVALUE(D766))</formula1>
    </dataValidation>
    <dataValidation type="custom" allowBlank="1" showErrorMessage="1" errorTitle="Thời gian ca ăn không hợp lệ" error="Thời gian kết thúc phải lớn hơn thời gian bắt đầu." sqref="E767">
      <formula1>OR(D767="",E767="",TIMEVALUE(E767)&gt;TIMEVALUE(D767))</formula1>
    </dataValidation>
    <dataValidation type="custom" allowBlank="1" showErrorMessage="1" errorTitle="Thời gian ca ăn không hợp lệ" error="Thời gian kết thúc phải lớn hơn thời gian bắt đầu." sqref="E768">
      <formula1>OR(D768="",E768="",TIMEVALUE(E768)&gt;TIMEVALUE(D768))</formula1>
    </dataValidation>
    <dataValidation type="custom" allowBlank="1" showErrorMessage="1" errorTitle="Thời gian ca ăn không hợp lệ" error="Thời gian kết thúc phải lớn hơn thời gian bắt đầu." sqref="E769">
      <formula1>OR(D769="",E769="",TIMEVALUE(E769)&gt;TIMEVALUE(D769))</formula1>
    </dataValidation>
    <dataValidation type="custom" allowBlank="1" showErrorMessage="1" errorTitle="Thời gian ca ăn không hợp lệ" error="Thời gian kết thúc phải lớn hơn thời gian bắt đầu." sqref="E77">
      <formula1>OR(D77="",E77="",TIMEVALUE(E77)&gt;TIMEVALUE(D77))</formula1>
    </dataValidation>
    <dataValidation type="custom" allowBlank="1" showErrorMessage="1" errorTitle="Thời gian ca ăn không hợp lệ" error="Thời gian kết thúc phải lớn hơn thời gian bắt đầu." sqref="E770">
      <formula1>OR(D770="",E770="",TIMEVALUE(E770)&gt;TIMEVALUE(D770))</formula1>
    </dataValidation>
    <dataValidation type="custom" allowBlank="1" showErrorMessage="1" errorTitle="Thời gian ca ăn không hợp lệ" error="Thời gian kết thúc phải lớn hơn thời gian bắt đầu." sqref="E771">
      <formula1>OR(D771="",E771="",TIMEVALUE(E771)&gt;TIMEVALUE(D771))</formula1>
    </dataValidation>
    <dataValidation type="custom" allowBlank="1" showErrorMessage="1" errorTitle="Thời gian ca ăn không hợp lệ" error="Thời gian kết thúc phải lớn hơn thời gian bắt đầu." sqref="E772">
      <formula1>OR(D772="",E772="",TIMEVALUE(E772)&gt;TIMEVALUE(D772))</formula1>
    </dataValidation>
    <dataValidation type="custom" allowBlank="1" showErrorMessage="1" errorTitle="Thời gian ca ăn không hợp lệ" error="Thời gian kết thúc phải lớn hơn thời gian bắt đầu." sqref="E773">
      <formula1>OR(D773="",E773="",TIMEVALUE(E773)&gt;TIMEVALUE(D773))</formula1>
    </dataValidation>
    <dataValidation type="custom" allowBlank="1" showErrorMessage="1" errorTitle="Thời gian ca ăn không hợp lệ" error="Thời gian kết thúc phải lớn hơn thời gian bắt đầu." sqref="E774">
      <formula1>OR(D774="",E774="",TIMEVALUE(E774)&gt;TIMEVALUE(D774))</formula1>
    </dataValidation>
    <dataValidation type="custom" allowBlank="1" showErrorMessage="1" errorTitle="Thời gian ca ăn không hợp lệ" error="Thời gian kết thúc phải lớn hơn thời gian bắt đầu." sqref="E775">
      <formula1>OR(D775="",E775="",TIMEVALUE(E775)&gt;TIMEVALUE(D775))</formula1>
    </dataValidation>
    <dataValidation type="custom" allowBlank="1" showErrorMessage="1" errorTitle="Thời gian ca ăn không hợp lệ" error="Thời gian kết thúc phải lớn hơn thời gian bắt đầu." sqref="E776">
      <formula1>OR(D776="",E776="",TIMEVALUE(E776)&gt;TIMEVALUE(D776))</formula1>
    </dataValidation>
    <dataValidation type="custom" allowBlank="1" showErrorMessage="1" errorTitle="Thời gian ca ăn không hợp lệ" error="Thời gian kết thúc phải lớn hơn thời gian bắt đầu." sqref="E777">
      <formula1>OR(D777="",E777="",TIMEVALUE(E777)&gt;TIMEVALUE(D777))</formula1>
    </dataValidation>
    <dataValidation type="custom" allowBlank="1" showErrorMessage="1" errorTitle="Thời gian ca ăn không hợp lệ" error="Thời gian kết thúc phải lớn hơn thời gian bắt đầu." sqref="E778">
      <formula1>OR(D778="",E778="",TIMEVALUE(E778)&gt;TIMEVALUE(D778))</formula1>
    </dataValidation>
    <dataValidation type="custom" allowBlank="1" showErrorMessage="1" errorTitle="Thời gian ca ăn không hợp lệ" error="Thời gian kết thúc phải lớn hơn thời gian bắt đầu." sqref="E779">
      <formula1>OR(D779="",E779="",TIMEVALUE(E779)&gt;TIMEVALUE(D779))</formula1>
    </dataValidation>
    <dataValidation type="custom" allowBlank="1" showErrorMessage="1" errorTitle="Thời gian ca ăn không hợp lệ" error="Thời gian kết thúc phải lớn hơn thời gian bắt đầu." sqref="E78">
      <formula1>OR(D78="",E78="",TIMEVALUE(E78)&gt;TIMEVALUE(D78))</formula1>
    </dataValidation>
    <dataValidation type="custom" allowBlank="1" showErrorMessage="1" errorTitle="Thời gian ca ăn không hợp lệ" error="Thời gian kết thúc phải lớn hơn thời gian bắt đầu." sqref="E780">
      <formula1>OR(D780="",E780="",TIMEVALUE(E780)&gt;TIMEVALUE(D780))</formula1>
    </dataValidation>
    <dataValidation type="custom" allowBlank="1" showErrorMessage="1" errorTitle="Thời gian ca ăn không hợp lệ" error="Thời gian kết thúc phải lớn hơn thời gian bắt đầu." sqref="E781">
      <formula1>OR(D781="",E781="",TIMEVALUE(E781)&gt;TIMEVALUE(D781))</formula1>
    </dataValidation>
    <dataValidation type="custom" allowBlank="1" showErrorMessage="1" errorTitle="Thời gian ca ăn không hợp lệ" error="Thời gian kết thúc phải lớn hơn thời gian bắt đầu." sqref="E782">
      <formula1>OR(D782="",E782="",TIMEVALUE(E782)&gt;TIMEVALUE(D782))</formula1>
    </dataValidation>
    <dataValidation type="custom" allowBlank="1" showErrorMessage="1" errorTitle="Thời gian ca ăn không hợp lệ" error="Thời gian kết thúc phải lớn hơn thời gian bắt đầu." sqref="E783">
      <formula1>OR(D783="",E783="",TIMEVALUE(E783)&gt;TIMEVALUE(D783))</formula1>
    </dataValidation>
    <dataValidation type="custom" allowBlank="1" showErrorMessage="1" errorTitle="Thời gian ca ăn không hợp lệ" error="Thời gian kết thúc phải lớn hơn thời gian bắt đầu." sqref="E784">
      <formula1>OR(D784="",E784="",TIMEVALUE(E784)&gt;TIMEVALUE(D784))</formula1>
    </dataValidation>
    <dataValidation type="custom" allowBlank="1" showErrorMessage="1" errorTitle="Thời gian ca ăn không hợp lệ" error="Thời gian kết thúc phải lớn hơn thời gian bắt đầu." sqref="E785">
      <formula1>OR(D785="",E785="",TIMEVALUE(E785)&gt;TIMEVALUE(D785))</formula1>
    </dataValidation>
    <dataValidation type="custom" allowBlank="1" showErrorMessage="1" errorTitle="Thời gian ca ăn không hợp lệ" error="Thời gian kết thúc phải lớn hơn thời gian bắt đầu." sqref="E786">
      <formula1>OR(D786="",E786="",TIMEVALUE(E786)&gt;TIMEVALUE(D786))</formula1>
    </dataValidation>
    <dataValidation type="custom" allowBlank="1" showErrorMessage="1" errorTitle="Thời gian ca ăn không hợp lệ" error="Thời gian kết thúc phải lớn hơn thời gian bắt đầu." sqref="E787">
      <formula1>OR(D787="",E787="",TIMEVALUE(E787)&gt;TIMEVALUE(D787))</formula1>
    </dataValidation>
    <dataValidation type="custom" allowBlank="1" showErrorMessage="1" errorTitle="Thời gian ca ăn không hợp lệ" error="Thời gian kết thúc phải lớn hơn thời gian bắt đầu." sqref="E788">
      <formula1>OR(D788="",E788="",TIMEVALUE(E788)&gt;TIMEVALUE(D788))</formula1>
    </dataValidation>
    <dataValidation type="custom" allowBlank="1" showErrorMessage="1" errorTitle="Thời gian ca ăn không hợp lệ" error="Thời gian kết thúc phải lớn hơn thời gian bắt đầu." sqref="E789">
      <formula1>OR(D789="",E789="",TIMEVALUE(E789)&gt;TIMEVALUE(D789))</formula1>
    </dataValidation>
    <dataValidation type="custom" allowBlank="1" showErrorMessage="1" errorTitle="Thời gian ca ăn không hợp lệ" error="Thời gian kết thúc phải lớn hơn thời gian bắt đầu." sqref="E79">
      <formula1>OR(D79="",E79="",TIMEVALUE(E79)&gt;TIMEVALUE(D79))</formula1>
    </dataValidation>
    <dataValidation type="custom" allowBlank="1" showErrorMessage="1" errorTitle="Thời gian ca ăn không hợp lệ" error="Thời gian kết thúc phải lớn hơn thời gian bắt đầu." sqref="E790">
      <formula1>OR(D790="",E790="",TIMEVALUE(E790)&gt;TIMEVALUE(D790))</formula1>
    </dataValidation>
    <dataValidation type="custom" allowBlank="1" showErrorMessage="1" errorTitle="Thời gian ca ăn không hợp lệ" error="Thời gian kết thúc phải lớn hơn thời gian bắt đầu." sqref="E791">
      <formula1>OR(D791="",E791="",TIMEVALUE(E791)&gt;TIMEVALUE(D791))</formula1>
    </dataValidation>
    <dataValidation type="custom" allowBlank="1" showErrorMessage="1" errorTitle="Thời gian ca ăn không hợp lệ" error="Thời gian kết thúc phải lớn hơn thời gian bắt đầu." sqref="E792">
      <formula1>OR(D792="",E792="",TIMEVALUE(E792)&gt;TIMEVALUE(D792))</formula1>
    </dataValidation>
    <dataValidation type="custom" allowBlank="1" showErrorMessage="1" errorTitle="Thời gian ca ăn không hợp lệ" error="Thời gian kết thúc phải lớn hơn thời gian bắt đầu." sqref="E793">
      <formula1>OR(D793="",E793="",TIMEVALUE(E793)&gt;TIMEVALUE(D793))</formula1>
    </dataValidation>
    <dataValidation type="custom" allowBlank="1" showErrorMessage="1" errorTitle="Thời gian ca ăn không hợp lệ" error="Thời gian kết thúc phải lớn hơn thời gian bắt đầu." sqref="E794">
      <formula1>OR(D794="",E794="",TIMEVALUE(E794)&gt;TIMEVALUE(D794))</formula1>
    </dataValidation>
    <dataValidation type="custom" allowBlank="1" showErrorMessage="1" errorTitle="Thời gian ca ăn không hợp lệ" error="Thời gian kết thúc phải lớn hơn thời gian bắt đầu." sqref="E795">
      <formula1>OR(D795="",E795="",TIMEVALUE(E795)&gt;TIMEVALUE(D795))</formula1>
    </dataValidation>
    <dataValidation type="custom" allowBlank="1" showErrorMessage="1" errorTitle="Thời gian ca ăn không hợp lệ" error="Thời gian kết thúc phải lớn hơn thời gian bắt đầu." sqref="E796">
      <formula1>OR(D796="",E796="",TIMEVALUE(E796)&gt;TIMEVALUE(D796))</formula1>
    </dataValidation>
    <dataValidation type="custom" allowBlank="1" showErrorMessage="1" errorTitle="Thời gian ca ăn không hợp lệ" error="Thời gian kết thúc phải lớn hơn thời gian bắt đầu." sqref="E797">
      <formula1>OR(D797="",E797="",TIMEVALUE(E797)&gt;TIMEVALUE(D797))</formula1>
    </dataValidation>
    <dataValidation type="custom" allowBlank="1" showErrorMessage="1" errorTitle="Thời gian ca ăn không hợp lệ" error="Thời gian kết thúc phải lớn hơn thời gian bắt đầu." sqref="E798">
      <formula1>OR(D798="",E798="",TIMEVALUE(E798)&gt;TIMEVALUE(D798))</formula1>
    </dataValidation>
    <dataValidation type="custom" allowBlank="1" showErrorMessage="1" errorTitle="Thời gian ca ăn không hợp lệ" error="Thời gian kết thúc phải lớn hơn thời gian bắt đầu." sqref="E799">
      <formula1>OR(D799="",E799="",TIMEVALUE(E799)&gt;TIMEVALUE(D799))</formula1>
    </dataValidation>
    <dataValidation type="custom" allowBlank="1" showErrorMessage="1" errorTitle="Thời gian ca ăn không hợp lệ" error="Thời gian kết thúc phải lớn hơn thời gian bắt đầu." sqref="E8">
      <formula1>OR(D8="",E8="",TIMEVALUE(E8)&gt;TIMEVALUE(D8))</formula1>
    </dataValidation>
    <dataValidation type="custom" allowBlank="1" showErrorMessage="1" errorTitle="Thời gian ca ăn không hợp lệ" error="Thời gian kết thúc phải lớn hơn thời gian bắt đầu." sqref="E80">
      <formula1>OR(D80="",E80="",TIMEVALUE(E80)&gt;TIMEVALUE(D80))</formula1>
    </dataValidation>
    <dataValidation type="custom" allowBlank="1" showErrorMessage="1" errorTitle="Thời gian ca ăn không hợp lệ" error="Thời gian kết thúc phải lớn hơn thời gian bắt đầu." sqref="E800">
      <formula1>OR(D800="",E800="",TIMEVALUE(E800)&gt;TIMEVALUE(D800))</formula1>
    </dataValidation>
    <dataValidation type="custom" allowBlank="1" showErrorMessage="1" errorTitle="Thời gian ca ăn không hợp lệ" error="Thời gian kết thúc phải lớn hơn thời gian bắt đầu." sqref="E801">
      <formula1>OR(D801="",E801="",TIMEVALUE(E801)&gt;TIMEVALUE(D801))</formula1>
    </dataValidation>
    <dataValidation type="custom" allowBlank="1" showErrorMessage="1" errorTitle="Thời gian ca ăn không hợp lệ" error="Thời gian kết thúc phải lớn hơn thời gian bắt đầu." sqref="E802">
      <formula1>OR(D802="",E802="",TIMEVALUE(E802)&gt;TIMEVALUE(D802))</formula1>
    </dataValidation>
    <dataValidation type="custom" allowBlank="1" showErrorMessage="1" errorTitle="Thời gian ca ăn không hợp lệ" error="Thời gian kết thúc phải lớn hơn thời gian bắt đầu." sqref="E803">
      <formula1>OR(D803="",E803="",TIMEVALUE(E803)&gt;TIMEVALUE(D803))</formula1>
    </dataValidation>
    <dataValidation type="custom" allowBlank="1" showErrorMessage="1" errorTitle="Thời gian ca ăn không hợp lệ" error="Thời gian kết thúc phải lớn hơn thời gian bắt đầu." sqref="E804">
      <formula1>OR(D804="",E804="",TIMEVALUE(E804)&gt;TIMEVALUE(D804))</formula1>
    </dataValidation>
    <dataValidation type="custom" allowBlank="1" showErrorMessage="1" errorTitle="Thời gian ca ăn không hợp lệ" error="Thời gian kết thúc phải lớn hơn thời gian bắt đầu." sqref="E805">
      <formula1>OR(D805="",E805="",TIMEVALUE(E805)&gt;TIMEVALUE(D805))</formula1>
    </dataValidation>
    <dataValidation type="custom" allowBlank="1" showErrorMessage="1" errorTitle="Thời gian ca ăn không hợp lệ" error="Thời gian kết thúc phải lớn hơn thời gian bắt đầu." sqref="E806">
      <formula1>OR(D806="",E806="",TIMEVALUE(E806)&gt;TIMEVALUE(D806))</formula1>
    </dataValidation>
    <dataValidation type="custom" allowBlank="1" showErrorMessage="1" errorTitle="Thời gian ca ăn không hợp lệ" error="Thời gian kết thúc phải lớn hơn thời gian bắt đầu." sqref="E807">
      <formula1>OR(D807="",E807="",TIMEVALUE(E807)&gt;TIMEVALUE(D807))</formula1>
    </dataValidation>
    <dataValidation type="custom" allowBlank="1" showErrorMessage="1" errorTitle="Thời gian ca ăn không hợp lệ" error="Thời gian kết thúc phải lớn hơn thời gian bắt đầu." sqref="E808">
      <formula1>OR(D808="",E808="",TIMEVALUE(E808)&gt;TIMEVALUE(D808))</formula1>
    </dataValidation>
    <dataValidation type="custom" allowBlank="1" showErrorMessage="1" errorTitle="Thời gian ca ăn không hợp lệ" error="Thời gian kết thúc phải lớn hơn thời gian bắt đầu." sqref="E809">
      <formula1>OR(D809="",E809="",TIMEVALUE(E809)&gt;TIMEVALUE(D809))</formula1>
    </dataValidation>
    <dataValidation type="custom" allowBlank="1" showErrorMessage="1" errorTitle="Thời gian ca ăn không hợp lệ" error="Thời gian kết thúc phải lớn hơn thời gian bắt đầu." sqref="E81">
      <formula1>OR(D81="",E81="",TIMEVALUE(E81)&gt;TIMEVALUE(D81))</formula1>
    </dataValidation>
    <dataValidation type="custom" allowBlank="1" showErrorMessage="1" errorTitle="Thời gian ca ăn không hợp lệ" error="Thời gian kết thúc phải lớn hơn thời gian bắt đầu." sqref="E810">
      <formula1>OR(D810="",E810="",TIMEVALUE(E810)&gt;TIMEVALUE(D810))</formula1>
    </dataValidation>
    <dataValidation type="custom" allowBlank="1" showErrorMessage="1" errorTitle="Thời gian ca ăn không hợp lệ" error="Thời gian kết thúc phải lớn hơn thời gian bắt đầu." sqref="E811">
      <formula1>OR(D811="",E811="",TIMEVALUE(E811)&gt;TIMEVALUE(D811))</formula1>
    </dataValidation>
    <dataValidation type="custom" allowBlank="1" showErrorMessage="1" errorTitle="Thời gian ca ăn không hợp lệ" error="Thời gian kết thúc phải lớn hơn thời gian bắt đầu." sqref="E812">
      <formula1>OR(D812="",E812="",TIMEVALUE(E812)&gt;TIMEVALUE(D812))</formula1>
    </dataValidation>
    <dataValidation type="custom" allowBlank="1" showErrorMessage="1" errorTitle="Thời gian ca ăn không hợp lệ" error="Thời gian kết thúc phải lớn hơn thời gian bắt đầu." sqref="E813">
      <formula1>OR(D813="",E813="",TIMEVALUE(E813)&gt;TIMEVALUE(D813))</formula1>
    </dataValidation>
    <dataValidation type="custom" allowBlank="1" showErrorMessage="1" errorTitle="Thời gian ca ăn không hợp lệ" error="Thời gian kết thúc phải lớn hơn thời gian bắt đầu." sqref="E814">
      <formula1>OR(D814="",E814="",TIMEVALUE(E814)&gt;TIMEVALUE(D814))</formula1>
    </dataValidation>
    <dataValidation type="custom" allowBlank="1" showErrorMessage="1" errorTitle="Thời gian ca ăn không hợp lệ" error="Thời gian kết thúc phải lớn hơn thời gian bắt đầu." sqref="E815">
      <formula1>OR(D815="",E815="",TIMEVALUE(E815)&gt;TIMEVALUE(D815))</formula1>
    </dataValidation>
    <dataValidation type="custom" allowBlank="1" showErrorMessage="1" errorTitle="Thời gian ca ăn không hợp lệ" error="Thời gian kết thúc phải lớn hơn thời gian bắt đầu." sqref="E816">
      <formula1>OR(D816="",E816="",TIMEVALUE(E816)&gt;TIMEVALUE(D816))</formula1>
    </dataValidation>
    <dataValidation type="custom" allowBlank="1" showErrorMessage="1" errorTitle="Thời gian ca ăn không hợp lệ" error="Thời gian kết thúc phải lớn hơn thời gian bắt đầu." sqref="E817">
      <formula1>OR(D817="",E817="",TIMEVALUE(E817)&gt;TIMEVALUE(D817))</formula1>
    </dataValidation>
    <dataValidation type="custom" allowBlank="1" showErrorMessage="1" errorTitle="Thời gian ca ăn không hợp lệ" error="Thời gian kết thúc phải lớn hơn thời gian bắt đầu." sqref="E818">
      <formula1>OR(D818="",E818="",TIMEVALUE(E818)&gt;TIMEVALUE(D818))</formula1>
    </dataValidation>
    <dataValidation type="custom" allowBlank="1" showErrorMessage="1" errorTitle="Thời gian ca ăn không hợp lệ" error="Thời gian kết thúc phải lớn hơn thời gian bắt đầu." sqref="E819">
      <formula1>OR(D819="",E819="",TIMEVALUE(E819)&gt;TIMEVALUE(D819))</formula1>
    </dataValidation>
    <dataValidation type="custom" allowBlank="1" showErrorMessage="1" errorTitle="Thời gian ca ăn không hợp lệ" error="Thời gian kết thúc phải lớn hơn thời gian bắt đầu." sqref="E82">
      <formula1>OR(D82="",E82="",TIMEVALUE(E82)&gt;TIMEVALUE(D82))</formula1>
    </dataValidation>
    <dataValidation type="custom" allowBlank="1" showErrorMessage="1" errorTitle="Thời gian ca ăn không hợp lệ" error="Thời gian kết thúc phải lớn hơn thời gian bắt đầu." sqref="E820">
      <formula1>OR(D820="",E820="",TIMEVALUE(E820)&gt;TIMEVALUE(D820))</formula1>
    </dataValidation>
    <dataValidation type="custom" allowBlank="1" showErrorMessage="1" errorTitle="Thời gian ca ăn không hợp lệ" error="Thời gian kết thúc phải lớn hơn thời gian bắt đầu." sqref="E821">
      <formula1>OR(D821="",E821="",TIMEVALUE(E821)&gt;TIMEVALUE(D821))</formula1>
    </dataValidation>
    <dataValidation type="custom" allowBlank="1" showErrorMessage="1" errorTitle="Thời gian ca ăn không hợp lệ" error="Thời gian kết thúc phải lớn hơn thời gian bắt đầu." sqref="E822">
      <formula1>OR(D822="",E822="",TIMEVALUE(E822)&gt;TIMEVALUE(D822))</formula1>
    </dataValidation>
    <dataValidation type="custom" allowBlank="1" showErrorMessage="1" errorTitle="Thời gian ca ăn không hợp lệ" error="Thời gian kết thúc phải lớn hơn thời gian bắt đầu." sqref="E823">
      <formula1>OR(D823="",E823="",TIMEVALUE(E823)&gt;TIMEVALUE(D823))</formula1>
    </dataValidation>
    <dataValidation type="custom" allowBlank="1" showErrorMessage="1" errorTitle="Thời gian ca ăn không hợp lệ" error="Thời gian kết thúc phải lớn hơn thời gian bắt đầu." sqref="E824">
      <formula1>OR(D824="",E824="",TIMEVALUE(E824)&gt;TIMEVALUE(D824))</formula1>
    </dataValidation>
    <dataValidation type="custom" allowBlank="1" showErrorMessage="1" errorTitle="Thời gian ca ăn không hợp lệ" error="Thời gian kết thúc phải lớn hơn thời gian bắt đầu." sqref="E825">
      <formula1>OR(D825="",E825="",TIMEVALUE(E825)&gt;TIMEVALUE(D825))</formula1>
    </dataValidation>
    <dataValidation type="custom" allowBlank="1" showErrorMessage="1" errorTitle="Thời gian ca ăn không hợp lệ" error="Thời gian kết thúc phải lớn hơn thời gian bắt đầu." sqref="E826">
      <formula1>OR(D826="",E826="",TIMEVALUE(E826)&gt;TIMEVALUE(D826))</formula1>
    </dataValidation>
    <dataValidation type="custom" allowBlank="1" showErrorMessage="1" errorTitle="Thời gian ca ăn không hợp lệ" error="Thời gian kết thúc phải lớn hơn thời gian bắt đầu." sqref="E827">
      <formula1>OR(D827="",E827="",TIMEVALUE(E827)&gt;TIMEVALUE(D827))</formula1>
    </dataValidation>
    <dataValidation type="custom" allowBlank="1" showErrorMessage="1" errorTitle="Thời gian ca ăn không hợp lệ" error="Thời gian kết thúc phải lớn hơn thời gian bắt đầu." sqref="E828">
      <formula1>OR(D828="",E828="",TIMEVALUE(E828)&gt;TIMEVALUE(D828))</formula1>
    </dataValidation>
    <dataValidation type="custom" allowBlank="1" showErrorMessage="1" errorTitle="Thời gian ca ăn không hợp lệ" error="Thời gian kết thúc phải lớn hơn thời gian bắt đầu." sqref="E829">
      <formula1>OR(D829="",E829="",TIMEVALUE(E829)&gt;TIMEVALUE(D829))</formula1>
    </dataValidation>
    <dataValidation type="custom" allowBlank="1" showErrorMessage="1" errorTitle="Thời gian ca ăn không hợp lệ" error="Thời gian kết thúc phải lớn hơn thời gian bắt đầu." sqref="E83">
      <formula1>OR(D83="",E83="",TIMEVALUE(E83)&gt;TIMEVALUE(D83))</formula1>
    </dataValidation>
    <dataValidation type="custom" allowBlank="1" showErrorMessage="1" errorTitle="Thời gian ca ăn không hợp lệ" error="Thời gian kết thúc phải lớn hơn thời gian bắt đầu." sqref="E830">
      <formula1>OR(D830="",E830="",TIMEVALUE(E830)&gt;TIMEVALUE(D830))</formula1>
    </dataValidation>
    <dataValidation type="custom" allowBlank="1" showErrorMessage="1" errorTitle="Thời gian ca ăn không hợp lệ" error="Thời gian kết thúc phải lớn hơn thời gian bắt đầu." sqref="E831">
      <formula1>OR(D831="",E831="",TIMEVALUE(E831)&gt;TIMEVALUE(D831))</formula1>
    </dataValidation>
    <dataValidation type="custom" allowBlank="1" showErrorMessage="1" errorTitle="Thời gian ca ăn không hợp lệ" error="Thời gian kết thúc phải lớn hơn thời gian bắt đầu." sqref="E832">
      <formula1>OR(D832="",E832="",TIMEVALUE(E832)&gt;TIMEVALUE(D832))</formula1>
    </dataValidation>
    <dataValidation type="custom" allowBlank="1" showErrorMessage="1" errorTitle="Thời gian ca ăn không hợp lệ" error="Thời gian kết thúc phải lớn hơn thời gian bắt đầu." sqref="E833">
      <formula1>OR(D833="",E833="",TIMEVALUE(E833)&gt;TIMEVALUE(D833))</formula1>
    </dataValidation>
    <dataValidation type="custom" allowBlank="1" showErrorMessage="1" errorTitle="Thời gian ca ăn không hợp lệ" error="Thời gian kết thúc phải lớn hơn thời gian bắt đầu." sqref="E834">
      <formula1>OR(D834="",E834="",TIMEVALUE(E834)&gt;TIMEVALUE(D834))</formula1>
    </dataValidation>
    <dataValidation type="custom" allowBlank="1" showErrorMessage="1" errorTitle="Thời gian ca ăn không hợp lệ" error="Thời gian kết thúc phải lớn hơn thời gian bắt đầu." sqref="E835">
      <formula1>OR(D835="",E835="",TIMEVALUE(E835)&gt;TIMEVALUE(D835))</formula1>
    </dataValidation>
    <dataValidation type="custom" allowBlank="1" showErrorMessage="1" errorTitle="Thời gian ca ăn không hợp lệ" error="Thời gian kết thúc phải lớn hơn thời gian bắt đầu." sqref="E836">
      <formula1>OR(D836="",E836="",TIMEVALUE(E836)&gt;TIMEVALUE(D836))</formula1>
    </dataValidation>
    <dataValidation type="custom" allowBlank="1" showErrorMessage="1" errorTitle="Thời gian ca ăn không hợp lệ" error="Thời gian kết thúc phải lớn hơn thời gian bắt đầu." sqref="E837">
      <formula1>OR(D837="",E837="",TIMEVALUE(E837)&gt;TIMEVALUE(D837))</formula1>
    </dataValidation>
    <dataValidation type="custom" allowBlank="1" showErrorMessage="1" errorTitle="Thời gian ca ăn không hợp lệ" error="Thời gian kết thúc phải lớn hơn thời gian bắt đầu." sqref="E838">
      <formula1>OR(D838="",E838="",TIMEVALUE(E838)&gt;TIMEVALUE(D838))</formula1>
    </dataValidation>
    <dataValidation type="custom" allowBlank="1" showErrorMessage="1" errorTitle="Thời gian ca ăn không hợp lệ" error="Thời gian kết thúc phải lớn hơn thời gian bắt đầu." sqref="E839">
      <formula1>OR(D839="",E839="",TIMEVALUE(E839)&gt;TIMEVALUE(D839))</formula1>
    </dataValidation>
    <dataValidation type="custom" allowBlank="1" showErrorMessage="1" errorTitle="Thời gian ca ăn không hợp lệ" error="Thời gian kết thúc phải lớn hơn thời gian bắt đầu." sqref="E84">
      <formula1>OR(D84="",E84="",TIMEVALUE(E84)&gt;TIMEVALUE(D84))</formula1>
    </dataValidation>
    <dataValidation type="custom" allowBlank="1" showErrorMessage="1" errorTitle="Thời gian ca ăn không hợp lệ" error="Thời gian kết thúc phải lớn hơn thời gian bắt đầu." sqref="E840">
      <formula1>OR(D840="",E840="",TIMEVALUE(E840)&gt;TIMEVALUE(D840))</formula1>
    </dataValidation>
    <dataValidation type="custom" allowBlank="1" showErrorMessage="1" errorTitle="Thời gian ca ăn không hợp lệ" error="Thời gian kết thúc phải lớn hơn thời gian bắt đầu." sqref="E841">
      <formula1>OR(D841="",E841="",TIMEVALUE(E841)&gt;TIMEVALUE(D841))</formula1>
    </dataValidation>
    <dataValidation type="custom" allowBlank="1" showErrorMessage="1" errorTitle="Thời gian ca ăn không hợp lệ" error="Thời gian kết thúc phải lớn hơn thời gian bắt đầu." sqref="E842">
      <formula1>OR(D842="",E842="",TIMEVALUE(E842)&gt;TIMEVALUE(D842))</formula1>
    </dataValidation>
    <dataValidation type="custom" allowBlank="1" showErrorMessage="1" errorTitle="Thời gian ca ăn không hợp lệ" error="Thời gian kết thúc phải lớn hơn thời gian bắt đầu." sqref="E843">
      <formula1>OR(D843="",E843="",TIMEVALUE(E843)&gt;TIMEVALUE(D843))</formula1>
    </dataValidation>
    <dataValidation type="custom" allowBlank="1" showErrorMessage="1" errorTitle="Thời gian ca ăn không hợp lệ" error="Thời gian kết thúc phải lớn hơn thời gian bắt đầu." sqref="E844">
      <formula1>OR(D844="",E844="",TIMEVALUE(E844)&gt;TIMEVALUE(D844))</formula1>
    </dataValidation>
    <dataValidation type="custom" allowBlank="1" showErrorMessage="1" errorTitle="Thời gian ca ăn không hợp lệ" error="Thời gian kết thúc phải lớn hơn thời gian bắt đầu." sqref="E845">
      <formula1>OR(D845="",E845="",TIMEVALUE(E845)&gt;TIMEVALUE(D845))</formula1>
    </dataValidation>
    <dataValidation type="custom" allowBlank="1" showErrorMessage="1" errorTitle="Thời gian ca ăn không hợp lệ" error="Thời gian kết thúc phải lớn hơn thời gian bắt đầu." sqref="E846">
      <formula1>OR(D846="",E846="",TIMEVALUE(E846)&gt;TIMEVALUE(D846))</formula1>
    </dataValidation>
    <dataValidation type="custom" allowBlank="1" showErrorMessage="1" errorTitle="Thời gian ca ăn không hợp lệ" error="Thời gian kết thúc phải lớn hơn thời gian bắt đầu." sqref="E847">
      <formula1>OR(D847="",E847="",TIMEVALUE(E847)&gt;TIMEVALUE(D847))</formula1>
    </dataValidation>
    <dataValidation type="custom" allowBlank="1" showErrorMessage="1" errorTitle="Thời gian ca ăn không hợp lệ" error="Thời gian kết thúc phải lớn hơn thời gian bắt đầu." sqref="E848">
      <formula1>OR(D848="",E848="",TIMEVALUE(E848)&gt;TIMEVALUE(D848))</formula1>
    </dataValidation>
    <dataValidation type="custom" allowBlank="1" showErrorMessage="1" errorTitle="Thời gian ca ăn không hợp lệ" error="Thời gian kết thúc phải lớn hơn thời gian bắt đầu." sqref="E849">
      <formula1>OR(D849="",E849="",TIMEVALUE(E849)&gt;TIMEVALUE(D849))</formula1>
    </dataValidation>
    <dataValidation type="custom" allowBlank="1" showErrorMessage="1" errorTitle="Thời gian ca ăn không hợp lệ" error="Thời gian kết thúc phải lớn hơn thời gian bắt đầu." sqref="E85">
      <formula1>OR(D85="",E85="",TIMEVALUE(E85)&gt;TIMEVALUE(D85))</formula1>
    </dataValidation>
    <dataValidation type="custom" allowBlank="1" showErrorMessage="1" errorTitle="Thời gian ca ăn không hợp lệ" error="Thời gian kết thúc phải lớn hơn thời gian bắt đầu." sqref="E850">
      <formula1>OR(D850="",E850="",TIMEVALUE(E850)&gt;TIMEVALUE(D850))</formula1>
    </dataValidation>
    <dataValidation type="custom" allowBlank="1" showErrorMessage="1" errorTitle="Thời gian ca ăn không hợp lệ" error="Thời gian kết thúc phải lớn hơn thời gian bắt đầu." sqref="E851">
      <formula1>OR(D851="",E851="",TIMEVALUE(E851)&gt;TIMEVALUE(D851))</formula1>
    </dataValidation>
    <dataValidation type="custom" allowBlank="1" showErrorMessage="1" errorTitle="Thời gian ca ăn không hợp lệ" error="Thời gian kết thúc phải lớn hơn thời gian bắt đầu." sqref="E852">
      <formula1>OR(D852="",E852="",TIMEVALUE(E852)&gt;TIMEVALUE(D852))</formula1>
    </dataValidation>
    <dataValidation type="custom" allowBlank="1" showErrorMessage="1" errorTitle="Thời gian ca ăn không hợp lệ" error="Thời gian kết thúc phải lớn hơn thời gian bắt đầu." sqref="E853">
      <formula1>OR(D853="",E853="",TIMEVALUE(E853)&gt;TIMEVALUE(D853))</formula1>
    </dataValidation>
    <dataValidation type="custom" allowBlank="1" showErrorMessage="1" errorTitle="Thời gian ca ăn không hợp lệ" error="Thời gian kết thúc phải lớn hơn thời gian bắt đầu." sqref="E854">
      <formula1>OR(D854="",E854="",TIMEVALUE(E854)&gt;TIMEVALUE(D854))</formula1>
    </dataValidation>
    <dataValidation type="custom" allowBlank="1" showErrorMessage="1" errorTitle="Thời gian ca ăn không hợp lệ" error="Thời gian kết thúc phải lớn hơn thời gian bắt đầu." sqref="E855">
      <formula1>OR(D855="",E855="",TIMEVALUE(E855)&gt;TIMEVALUE(D855))</formula1>
    </dataValidation>
    <dataValidation type="custom" allowBlank="1" showErrorMessage="1" errorTitle="Thời gian ca ăn không hợp lệ" error="Thời gian kết thúc phải lớn hơn thời gian bắt đầu." sqref="E856">
      <formula1>OR(D856="",E856="",TIMEVALUE(E856)&gt;TIMEVALUE(D856))</formula1>
    </dataValidation>
    <dataValidation type="custom" allowBlank="1" showErrorMessage="1" errorTitle="Thời gian ca ăn không hợp lệ" error="Thời gian kết thúc phải lớn hơn thời gian bắt đầu." sqref="E857">
      <formula1>OR(D857="",E857="",TIMEVALUE(E857)&gt;TIMEVALUE(D857))</formula1>
    </dataValidation>
    <dataValidation type="custom" allowBlank="1" showErrorMessage="1" errorTitle="Thời gian ca ăn không hợp lệ" error="Thời gian kết thúc phải lớn hơn thời gian bắt đầu." sqref="E858">
      <formula1>OR(D858="",E858="",TIMEVALUE(E858)&gt;TIMEVALUE(D858))</formula1>
    </dataValidation>
    <dataValidation type="custom" allowBlank="1" showErrorMessage="1" errorTitle="Thời gian ca ăn không hợp lệ" error="Thời gian kết thúc phải lớn hơn thời gian bắt đầu." sqref="E859">
      <formula1>OR(D859="",E859="",TIMEVALUE(E859)&gt;TIMEVALUE(D859))</formula1>
    </dataValidation>
    <dataValidation type="custom" allowBlank="1" showErrorMessage="1" errorTitle="Thời gian ca ăn không hợp lệ" error="Thời gian kết thúc phải lớn hơn thời gian bắt đầu." sqref="E86">
      <formula1>OR(D86="",E86="",TIMEVALUE(E86)&gt;TIMEVALUE(D86))</formula1>
    </dataValidation>
    <dataValidation type="custom" allowBlank="1" showErrorMessage="1" errorTitle="Thời gian ca ăn không hợp lệ" error="Thời gian kết thúc phải lớn hơn thời gian bắt đầu." sqref="E860">
      <formula1>OR(D860="",E860="",TIMEVALUE(E860)&gt;TIMEVALUE(D860))</formula1>
    </dataValidation>
    <dataValidation type="custom" allowBlank="1" showErrorMessage="1" errorTitle="Thời gian ca ăn không hợp lệ" error="Thời gian kết thúc phải lớn hơn thời gian bắt đầu." sqref="E861">
      <formula1>OR(D861="",E861="",TIMEVALUE(E861)&gt;TIMEVALUE(D861))</formula1>
    </dataValidation>
    <dataValidation type="custom" allowBlank="1" showErrorMessage="1" errorTitle="Thời gian ca ăn không hợp lệ" error="Thời gian kết thúc phải lớn hơn thời gian bắt đầu." sqref="E862">
      <formula1>OR(D862="",E862="",TIMEVALUE(E862)&gt;TIMEVALUE(D862))</formula1>
    </dataValidation>
    <dataValidation type="custom" allowBlank="1" showErrorMessage="1" errorTitle="Thời gian ca ăn không hợp lệ" error="Thời gian kết thúc phải lớn hơn thời gian bắt đầu." sqref="E863">
      <formula1>OR(D863="",E863="",TIMEVALUE(E863)&gt;TIMEVALUE(D863))</formula1>
    </dataValidation>
    <dataValidation type="custom" allowBlank="1" showErrorMessage="1" errorTitle="Thời gian ca ăn không hợp lệ" error="Thời gian kết thúc phải lớn hơn thời gian bắt đầu." sqref="E864">
      <formula1>OR(D864="",E864="",TIMEVALUE(E864)&gt;TIMEVALUE(D864))</formula1>
    </dataValidation>
    <dataValidation type="custom" allowBlank="1" showErrorMessage="1" errorTitle="Thời gian ca ăn không hợp lệ" error="Thời gian kết thúc phải lớn hơn thời gian bắt đầu." sqref="E865">
      <formula1>OR(D865="",E865="",TIMEVALUE(E865)&gt;TIMEVALUE(D865))</formula1>
    </dataValidation>
    <dataValidation type="custom" allowBlank="1" showErrorMessage="1" errorTitle="Thời gian ca ăn không hợp lệ" error="Thời gian kết thúc phải lớn hơn thời gian bắt đầu." sqref="E866">
      <formula1>OR(D866="",E866="",TIMEVALUE(E866)&gt;TIMEVALUE(D866))</formula1>
    </dataValidation>
    <dataValidation type="custom" allowBlank="1" showErrorMessage="1" errorTitle="Thời gian ca ăn không hợp lệ" error="Thời gian kết thúc phải lớn hơn thời gian bắt đầu." sqref="E867">
      <formula1>OR(D867="",E867="",TIMEVALUE(E867)&gt;TIMEVALUE(D867))</formula1>
    </dataValidation>
    <dataValidation type="custom" allowBlank="1" showErrorMessage="1" errorTitle="Thời gian ca ăn không hợp lệ" error="Thời gian kết thúc phải lớn hơn thời gian bắt đầu." sqref="E868">
      <formula1>OR(D868="",E868="",TIMEVALUE(E868)&gt;TIMEVALUE(D868))</formula1>
    </dataValidation>
    <dataValidation type="custom" allowBlank="1" showErrorMessage="1" errorTitle="Thời gian ca ăn không hợp lệ" error="Thời gian kết thúc phải lớn hơn thời gian bắt đầu." sqref="E869">
      <formula1>OR(D869="",E869="",TIMEVALUE(E869)&gt;TIMEVALUE(D869))</formula1>
    </dataValidation>
    <dataValidation type="custom" allowBlank="1" showErrorMessage="1" errorTitle="Thời gian ca ăn không hợp lệ" error="Thời gian kết thúc phải lớn hơn thời gian bắt đầu." sqref="E87">
      <formula1>OR(D87="",E87="",TIMEVALUE(E87)&gt;TIMEVALUE(D87))</formula1>
    </dataValidation>
    <dataValidation type="custom" allowBlank="1" showErrorMessage="1" errorTitle="Thời gian ca ăn không hợp lệ" error="Thời gian kết thúc phải lớn hơn thời gian bắt đầu." sqref="E870">
      <formula1>OR(D870="",E870="",TIMEVALUE(E870)&gt;TIMEVALUE(D870))</formula1>
    </dataValidation>
    <dataValidation type="custom" allowBlank="1" showErrorMessage="1" errorTitle="Thời gian ca ăn không hợp lệ" error="Thời gian kết thúc phải lớn hơn thời gian bắt đầu." sqref="E871">
      <formula1>OR(D871="",E871="",TIMEVALUE(E871)&gt;TIMEVALUE(D871))</formula1>
    </dataValidation>
    <dataValidation type="custom" allowBlank="1" showErrorMessage="1" errorTitle="Thời gian ca ăn không hợp lệ" error="Thời gian kết thúc phải lớn hơn thời gian bắt đầu." sqref="E872">
      <formula1>OR(D872="",E872="",TIMEVALUE(E872)&gt;TIMEVALUE(D872))</formula1>
    </dataValidation>
    <dataValidation type="custom" allowBlank="1" showErrorMessage="1" errorTitle="Thời gian ca ăn không hợp lệ" error="Thời gian kết thúc phải lớn hơn thời gian bắt đầu." sqref="E873">
      <formula1>OR(D873="",E873="",TIMEVALUE(E873)&gt;TIMEVALUE(D873))</formula1>
    </dataValidation>
    <dataValidation type="custom" allowBlank="1" showErrorMessage="1" errorTitle="Thời gian ca ăn không hợp lệ" error="Thời gian kết thúc phải lớn hơn thời gian bắt đầu." sqref="E874">
      <formula1>OR(D874="",E874="",TIMEVALUE(E874)&gt;TIMEVALUE(D874))</formula1>
    </dataValidation>
    <dataValidation type="custom" allowBlank="1" showErrorMessage="1" errorTitle="Thời gian ca ăn không hợp lệ" error="Thời gian kết thúc phải lớn hơn thời gian bắt đầu." sqref="E875">
      <formula1>OR(D875="",E875="",TIMEVALUE(E875)&gt;TIMEVALUE(D875))</formula1>
    </dataValidation>
    <dataValidation type="custom" allowBlank="1" showErrorMessage="1" errorTitle="Thời gian ca ăn không hợp lệ" error="Thời gian kết thúc phải lớn hơn thời gian bắt đầu." sqref="E876">
      <formula1>OR(D876="",E876="",TIMEVALUE(E876)&gt;TIMEVALUE(D876))</formula1>
    </dataValidation>
    <dataValidation type="custom" allowBlank="1" showErrorMessage="1" errorTitle="Thời gian ca ăn không hợp lệ" error="Thời gian kết thúc phải lớn hơn thời gian bắt đầu." sqref="E877">
      <formula1>OR(D877="",E877="",TIMEVALUE(E877)&gt;TIMEVALUE(D877))</formula1>
    </dataValidation>
    <dataValidation type="custom" allowBlank="1" showErrorMessage="1" errorTitle="Thời gian ca ăn không hợp lệ" error="Thời gian kết thúc phải lớn hơn thời gian bắt đầu." sqref="E878">
      <formula1>OR(D878="",E878="",TIMEVALUE(E878)&gt;TIMEVALUE(D878))</formula1>
    </dataValidation>
    <dataValidation type="custom" allowBlank="1" showErrorMessage="1" errorTitle="Thời gian ca ăn không hợp lệ" error="Thời gian kết thúc phải lớn hơn thời gian bắt đầu." sqref="E879">
      <formula1>OR(D879="",E879="",TIMEVALUE(E879)&gt;TIMEVALUE(D879))</formula1>
    </dataValidation>
    <dataValidation type="custom" allowBlank="1" showErrorMessage="1" errorTitle="Thời gian ca ăn không hợp lệ" error="Thời gian kết thúc phải lớn hơn thời gian bắt đầu." sqref="E88">
      <formula1>OR(D88="",E88="",TIMEVALUE(E88)&gt;TIMEVALUE(D88))</formula1>
    </dataValidation>
    <dataValidation type="custom" allowBlank="1" showErrorMessage="1" errorTitle="Thời gian ca ăn không hợp lệ" error="Thời gian kết thúc phải lớn hơn thời gian bắt đầu." sqref="E880">
      <formula1>OR(D880="",E880="",TIMEVALUE(E880)&gt;TIMEVALUE(D880))</formula1>
    </dataValidation>
    <dataValidation type="custom" allowBlank="1" showErrorMessage="1" errorTitle="Thời gian ca ăn không hợp lệ" error="Thời gian kết thúc phải lớn hơn thời gian bắt đầu." sqref="E881">
      <formula1>OR(D881="",E881="",TIMEVALUE(E881)&gt;TIMEVALUE(D881))</formula1>
    </dataValidation>
    <dataValidation type="custom" allowBlank="1" showErrorMessage="1" errorTitle="Thời gian ca ăn không hợp lệ" error="Thời gian kết thúc phải lớn hơn thời gian bắt đầu." sqref="E882">
      <formula1>OR(D882="",E882="",TIMEVALUE(E882)&gt;TIMEVALUE(D882))</formula1>
    </dataValidation>
    <dataValidation type="custom" allowBlank="1" showErrorMessage="1" errorTitle="Thời gian ca ăn không hợp lệ" error="Thời gian kết thúc phải lớn hơn thời gian bắt đầu." sqref="E883">
      <formula1>OR(D883="",E883="",TIMEVALUE(E883)&gt;TIMEVALUE(D883))</formula1>
    </dataValidation>
    <dataValidation type="custom" allowBlank="1" showErrorMessage="1" errorTitle="Thời gian ca ăn không hợp lệ" error="Thời gian kết thúc phải lớn hơn thời gian bắt đầu." sqref="E884">
      <formula1>OR(D884="",E884="",TIMEVALUE(E884)&gt;TIMEVALUE(D884))</formula1>
    </dataValidation>
    <dataValidation type="custom" allowBlank="1" showErrorMessage="1" errorTitle="Thời gian ca ăn không hợp lệ" error="Thời gian kết thúc phải lớn hơn thời gian bắt đầu." sqref="E885">
      <formula1>OR(D885="",E885="",TIMEVALUE(E885)&gt;TIMEVALUE(D885))</formula1>
    </dataValidation>
    <dataValidation type="custom" allowBlank="1" showErrorMessage="1" errorTitle="Thời gian ca ăn không hợp lệ" error="Thời gian kết thúc phải lớn hơn thời gian bắt đầu." sqref="E886">
      <formula1>OR(D886="",E886="",TIMEVALUE(E886)&gt;TIMEVALUE(D886))</formula1>
    </dataValidation>
    <dataValidation type="custom" allowBlank="1" showErrorMessage="1" errorTitle="Thời gian ca ăn không hợp lệ" error="Thời gian kết thúc phải lớn hơn thời gian bắt đầu." sqref="E887">
      <formula1>OR(D887="",E887="",TIMEVALUE(E887)&gt;TIMEVALUE(D887))</formula1>
    </dataValidation>
    <dataValidation type="custom" allowBlank="1" showErrorMessage="1" errorTitle="Thời gian ca ăn không hợp lệ" error="Thời gian kết thúc phải lớn hơn thời gian bắt đầu." sqref="E888">
      <formula1>OR(D888="",E888="",TIMEVALUE(E888)&gt;TIMEVALUE(D888))</formula1>
    </dataValidation>
    <dataValidation type="custom" allowBlank="1" showErrorMessage="1" errorTitle="Thời gian ca ăn không hợp lệ" error="Thời gian kết thúc phải lớn hơn thời gian bắt đầu." sqref="E889">
      <formula1>OR(D889="",E889="",TIMEVALUE(E889)&gt;TIMEVALUE(D889))</formula1>
    </dataValidation>
    <dataValidation type="custom" allowBlank="1" showErrorMessage="1" errorTitle="Thời gian ca ăn không hợp lệ" error="Thời gian kết thúc phải lớn hơn thời gian bắt đầu." sqref="E89">
      <formula1>OR(D89="",E89="",TIMEVALUE(E89)&gt;TIMEVALUE(D89))</formula1>
    </dataValidation>
    <dataValidation type="custom" allowBlank="1" showErrorMessage="1" errorTitle="Thời gian ca ăn không hợp lệ" error="Thời gian kết thúc phải lớn hơn thời gian bắt đầu." sqref="E890">
      <formula1>OR(D890="",E890="",TIMEVALUE(E890)&gt;TIMEVALUE(D890))</formula1>
    </dataValidation>
    <dataValidation type="custom" allowBlank="1" showErrorMessage="1" errorTitle="Thời gian ca ăn không hợp lệ" error="Thời gian kết thúc phải lớn hơn thời gian bắt đầu." sqref="E891">
      <formula1>OR(D891="",E891="",TIMEVALUE(E891)&gt;TIMEVALUE(D891))</formula1>
    </dataValidation>
    <dataValidation type="custom" allowBlank="1" showErrorMessage="1" errorTitle="Thời gian ca ăn không hợp lệ" error="Thời gian kết thúc phải lớn hơn thời gian bắt đầu." sqref="E892">
      <formula1>OR(D892="",E892="",TIMEVALUE(E892)&gt;TIMEVALUE(D892))</formula1>
    </dataValidation>
    <dataValidation type="custom" allowBlank="1" showErrorMessage="1" errorTitle="Thời gian ca ăn không hợp lệ" error="Thời gian kết thúc phải lớn hơn thời gian bắt đầu." sqref="E893">
      <formula1>OR(D893="",E893="",TIMEVALUE(E893)&gt;TIMEVALUE(D893))</formula1>
    </dataValidation>
    <dataValidation type="custom" allowBlank="1" showErrorMessage="1" errorTitle="Thời gian ca ăn không hợp lệ" error="Thời gian kết thúc phải lớn hơn thời gian bắt đầu." sqref="E894">
      <formula1>OR(D894="",E894="",TIMEVALUE(E894)&gt;TIMEVALUE(D894))</formula1>
    </dataValidation>
    <dataValidation type="custom" allowBlank="1" showErrorMessage="1" errorTitle="Thời gian ca ăn không hợp lệ" error="Thời gian kết thúc phải lớn hơn thời gian bắt đầu." sqref="E895">
      <formula1>OR(D895="",E895="",TIMEVALUE(E895)&gt;TIMEVALUE(D895))</formula1>
    </dataValidation>
    <dataValidation type="custom" allowBlank="1" showErrorMessage="1" errorTitle="Thời gian ca ăn không hợp lệ" error="Thời gian kết thúc phải lớn hơn thời gian bắt đầu." sqref="E896">
      <formula1>OR(D896="",E896="",TIMEVALUE(E896)&gt;TIMEVALUE(D896))</formula1>
    </dataValidation>
    <dataValidation type="custom" allowBlank="1" showErrorMessage="1" errorTitle="Thời gian ca ăn không hợp lệ" error="Thời gian kết thúc phải lớn hơn thời gian bắt đầu." sqref="E897">
      <formula1>OR(D897="",E897="",TIMEVALUE(E897)&gt;TIMEVALUE(D897))</formula1>
    </dataValidation>
    <dataValidation type="custom" allowBlank="1" showErrorMessage="1" errorTitle="Thời gian ca ăn không hợp lệ" error="Thời gian kết thúc phải lớn hơn thời gian bắt đầu." sqref="E898">
      <formula1>OR(D898="",E898="",TIMEVALUE(E898)&gt;TIMEVALUE(D898))</formula1>
    </dataValidation>
    <dataValidation type="custom" allowBlank="1" showErrorMessage="1" errorTitle="Thời gian ca ăn không hợp lệ" error="Thời gian kết thúc phải lớn hơn thời gian bắt đầu." sqref="E899">
      <formula1>OR(D899="",E899="",TIMEVALUE(E899)&gt;TIMEVALUE(D899))</formula1>
    </dataValidation>
    <dataValidation type="custom" allowBlank="1" showErrorMessage="1" errorTitle="Thời gian ca ăn không hợp lệ" error="Thời gian kết thúc phải lớn hơn thời gian bắt đầu." sqref="E9">
      <formula1>OR(D9="",E9="",TIMEVALUE(E9)&gt;TIMEVALUE(D9))</formula1>
    </dataValidation>
    <dataValidation type="custom" allowBlank="1" showErrorMessage="1" errorTitle="Thời gian ca ăn không hợp lệ" error="Thời gian kết thúc phải lớn hơn thời gian bắt đầu." sqref="E90">
      <formula1>OR(D90="",E90="",TIMEVALUE(E90)&gt;TIMEVALUE(D90))</formula1>
    </dataValidation>
    <dataValidation type="custom" allowBlank="1" showErrorMessage="1" errorTitle="Thời gian ca ăn không hợp lệ" error="Thời gian kết thúc phải lớn hơn thời gian bắt đầu." sqref="E900">
      <formula1>OR(D900="",E900="",TIMEVALUE(E900)&gt;TIMEVALUE(D900))</formula1>
    </dataValidation>
    <dataValidation type="custom" allowBlank="1" showErrorMessage="1" errorTitle="Thời gian ca ăn không hợp lệ" error="Thời gian kết thúc phải lớn hơn thời gian bắt đầu." sqref="E901">
      <formula1>OR(D901="",E901="",TIMEVALUE(E901)&gt;TIMEVALUE(D901))</formula1>
    </dataValidation>
    <dataValidation type="custom" allowBlank="1" showErrorMessage="1" errorTitle="Thời gian ca ăn không hợp lệ" error="Thời gian kết thúc phải lớn hơn thời gian bắt đầu." sqref="E902">
      <formula1>OR(D902="",E902="",TIMEVALUE(E902)&gt;TIMEVALUE(D902))</formula1>
    </dataValidation>
    <dataValidation type="custom" allowBlank="1" showErrorMessage="1" errorTitle="Thời gian ca ăn không hợp lệ" error="Thời gian kết thúc phải lớn hơn thời gian bắt đầu." sqref="E903">
      <formula1>OR(D903="",E903="",TIMEVALUE(E903)&gt;TIMEVALUE(D903))</formula1>
    </dataValidation>
    <dataValidation type="custom" allowBlank="1" showErrorMessage="1" errorTitle="Thời gian ca ăn không hợp lệ" error="Thời gian kết thúc phải lớn hơn thời gian bắt đầu." sqref="E904">
      <formula1>OR(D904="",E904="",TIMEVALUE(E904)&gt;TIMEVALUE(D904))</formula1>
    </dataValidation>
    <dataValidation type="custom" allowBlank="1" showErrorMessage="1" errorTitle="Thời gian ca ăn không hợp lệ" error="Thời gian kết thúc phải lớn hơn thời gian bắt đầu." sqref="E905">
      <formula1>OR(D905="",E905="",TIMEVALUE(E905)&gt;TIMEVALUE(D905))</formula1>
    </dataValidation>
    <dataValidation type="custom" allowBlank="1" showErrorMessage="1" errorTitle="Thời gian ca ăn không hợp lệ" error="Thời gian kết thúc phải lớn hơn thời gian bắt đầu." sqref="E906">
      <formula1>OR(D906="",E906="",TIMEVALUE(E906)&gt;TIMEVALUE(D906))</formula1>
    </dataValidation>
    <dataValidation type="custom" allowBlank="1" showErrorMessage="1" errorTitle="Thời gian ca ăn không hợp lệ" error="Thời gian kết thúc phải lớn hơn thời gian bắt đầu." sqref="E907">
      <formula1>OR(D907="",E907="",TIMEVALUE(E907)&gt;TIMEVALUE(D907))</formula1>
    </dataValidation>
    <dataValidation type="custom" allowBlank="1" showErrorMessage="1" errorTitle="Thời gian ca ăn không hợp lệ" error="Thời gian kết thúc phải lớn hơn thời gian bắt đầu." sqref="E908">
      <formula1>OR(D908="",E908="",TIMEVALUE(E908)&gt;TIMEVALUE(D908))</formula1>
    </dataValidation>
    <dataValidation type="custom" allowBlank="1" showErrorMessage="1" errorTitle="Thời gian ca ăn không hợp lệ" error="Thời gian kết thúc phải lớn hơn thời gian bắt đầu." sqref="E909">
      <formula1>OR(D909="",E909="",TIMEVALUE(E909)&gt;TIMEVALUE(D909))</formula1>
    </dataValidation>
    <dataValidation type="custom" allowBlank="1" showErrorMessage="1" errorTitle="Thời gian ca ăn không hợp lệ" error="Thời gian kết thúc phải lớn hơn thời gian bắt đầu." sqref="E91">
      <formula1>OR(D91="",E91="",TIMEVALUE(E91)&gt;TIMEVALUE(D91))</formula1>
    </dataValidation>
    <dataValidation type="custom" allowBlank="1" showErrorMessage="1" errorTitle="Thời gian ca ăn không hợp lệ" error="Thời gian kết thúc phải lớn hơn thời gian bắt đầu." sqref="E910">
      <formula1>OR(D910="",E910="",TIMEVALUE(E910)&gt;TIMEVALUE(D910))</formula1>
    </dataValidation>
    <dataValidation type="custom" allowBlank="1" showErrorMessage="1" errorTitle="Thời gian ca ăn không hợp lệ" error="Thời gian kết thúc phải lớn hơn thời gian bắt đầu." sqref="E911">
      <formula1>OR(D911="",E911="",TIMEVALUE(E911)&gt;TIMEVALUE(D911))</formula1>
    </dataValidation>
    <dataValidation type="custom" allowBlank="1" showErrorMessage="1" errorTitle="Thời gian ca ăn không hợp lệ" error="Thời gian kết thúc phải lớn hơn thời gian bắt đầu." sqref="E912">
      <formula1>OR(D912="",E912="",TIMEVALUE(E912)&gt;TIMEVALUE(D912))</formula1>
    </dataValidation>
    <dataValidation type="custom" allowBlank="1" showErrorMessage="1" errorTitle="Thời gian ca ăn không hợp lệ" error="Thời gian kết thúc phải lớn hơn thời gian bắt đầu." sqref="E913">
      <formula1>OR(D913="",E913="",TIMEVALUE(E913)&gt;TIMEVALUE(D913))</formula1>
    </dataValidation>
    <dataValidation type="custom" allowBlank="1" showErrorMessage="1" errorTitle="Thời gian ca ăn không hợp lệ" error="Thời gian kết thúc phải lớn hơn thời gian bắt đầu." sqref="E914">
      <formula1>OR(D914="",E914="",TIMEVALUE(E914)&gt;TIMEVALUE(D914))</formula1>
    </dataValidation>
    <dataValidation type="custom" allowBlank="1" showErrorMessage="1" errorTitle="Thời gian ca ăn không hợp lệ" error="Thời gian kết thúc phải lớn hơn thời gian bắt đầu." sqref="E915">
      <formula1>OR(D915="",E915="",TIMEVALUE(E915)&gt;TIMEVALUE(D915))</formula1>
    </dataValidation>
    <dataValidation type="custom" allowBlank="1" showErrorMessage="1" errorTitle="Thời gian ca ăn không hợp lệ" error="Thời gian kết thúc phải lớn hơn thời gian bắt đầu." sqref="E916">
      <formula1>OR(D916="",E916="",TIMEVALUE(E916)&gt;TIMEVALUE(D916))</formula1>
    </dataValidation>
    <dataValidation type="custom" allowBlank="1" showErrorMessage="1" errorTitle="Thời gian ca ăn không hợp lệ" error="Thời gian kết thúc phải lớn hơn thời gian bắt đầu." sqref="E917">
      <formula1>OR(D917="",E917="",TIMEVALUE(E917)&gt;TIMEVALUE(D917))</formula1>
    </dataValidation>
    <dataValidation type="custom" allowBlank="1" showErrorMessage="1" errorTitle="Thời gian ca ăn không hợp lệ" error="Thời gian kết thúc phải lớn hơn thời gian bắt đầu." sqref="E918">
      <formula1>OR(D918="",E918="",TIMEVALUE(E918)&gt;TIMEVALUE(D918))</formula1>
    </dataValidation>
    <dataValidation type="custom" allowBlank="1" showErrorMessage="1" errorTitle="Thời gian ca ăn không hợp lệ" error="Thời gian kết thúc phải lớn hơn thời gian bắt đầu." sqref="E919">
      <formula1>OR(D919="",E919="",TIMEVALUE(E919)&gt;TIMEVALUE(D919))</formula1>
    </dataValidation>
    <dataValidation type="custom" allowBlank="1" showErrorMessage="1" errorTitle="Thời gian ca ăn không hợp lệ" error="Thời gian kết thúc phải lớn hơn thời gian bắt đầu." sqref="E92">
      <formula1>OR(D92="",E92="",TIMEVALUE(E92)&gt;TIMEVALUE(D92))</formula1>
    </dataValidation>
    <dataValidation type="custom" allowBlank="1" showErrorMessage="1" errorTitle="Thời gian ca ăn không hợp lệ" error="Thời gian kết thúc phải lớn hơn thời gian bắt đầu." sqref="E920">
      <formula1>OR(D920="",E920="",TIMEVALUE(E920)&gt;TIMEVALUE(D920))</formula1>
    </dataValidation>
    <dataValidation type="custom" allowBlank="1" showErrorMessage="1" errorTitle="Thời gian ca ăn không hợp lệ" error="Thời gian kết thúc phải lớn hơn thời gian bắt đầu." sqref="E921">
      <formula1>OR(D921="",E921="",TIMEVALUE(E921)&gt;TIMEVALUE(D921))</formula1>
    </dataValidation>
    <dataValidation type="custom" allowBlank="1" showErrorMessage="1" errorTitle="Thời gian ca ăn không hợp lệ" error="Thời gian kết thúc phải lớn hơn thời gian bắt đầu." sqref="E922">
      <formula1>OR(D922="",E922="",TIMEVALUE(E922)&gt;TIMEVALUE(D922))</formula1>
    </dataValidation>
    <dataValidation type="custom" allowBlank="1" showErrorMessage="1" errorTitle="Thời gian ca ăn không hợp lệ" error="Thời gian kết thúc phải lớn hơn thời gian bắt đầu." sqref="E923">
      <formula1>OR(D923="",E923="",TIMEVALUE(E923)&gt;TIMEVALUE(D923))</formula1>
    </dataValidation>
    <dataValidation type="custom" allowBlank="1" showErrorMessage="1" errorTitle="Thời gian ca ăn không hợp lệ" error="Thời gian kết thúc phải lớn hơn thời gian bắt đầu." sqref="E924">
      <formula1>OR(D924="",E924="",TIMEVALUE(E924)&gt;TIMEVALUE(D924))</formula1>
    </dataValidation>
    <dataValidation type="custom" allowBlank="1" showErrorMessage="1" errorTitle="Thời gian ca ăn không hợp lệ" error="Thời gian kết thúc phải lớn hơn thời gian bắt đầu." sqref="E925">
      <formula1>OR(D925="",E925="",TIMEVALUE(E925)&gt;TIMEVALUE(D925))</formula1>
    </dataValidation>
    <dataValidation type="custom" allowBlank="1" showErrorMessage="1" errorTitle="Thời gian ca ăn không hợp lệ" error="Thời gian kết thúc phải lớn hơn thời gian bắt đầu." sqref="E926">
      <formula1>OR(D926="",E926="",TIMEVALUE(E926)&gt;TIMEVALUE(D926))</formula1>
    </dataValidation>
    <dataValidation type="custom" allowBlank="1" showErrorMessage="1" errorTitle="Thời gian ca ăn không hợp lệ" error="Thời gian kết thúc phải lớn hơn thời gian bắt đầu." sqref="E927">
      <formula1>OR(D927="",E927="",TIMEVALUE(E927)&gt;TIMEVALUE(D927))</formula1>
    </dataValidation>
    <dataValidation type="custom" allowBlank="1" showErrorMessage="1" errorTitle="Thời gian ca ăn không hợp lệ" error="Thời gian kết thúc phải lớn hơn thời gian bắt đầu." sqref="E928">
      <formula1>OR(D928="",E928="",TIMEVALUE(E928)&gt;TIMEVALUE(D928))</formula1>
    </dataValidation>
    <dataValidation type="custom" allowBlank="1" showErrorMessage="1" errorTitle="Thời gian ca ăn không hợp lệ" error="Thời gian kết thúc phải lớn hơn thời gian bắt đầu." sqref="E929">
      <formula1>OR(D929="",E929="",TIMEVALUE(E929)&gt;TIMEVALUE(D929))</formula1>
    </dataValidation>
    <dataValidation type="custom" allowBlank="1" showErrorMessage="1" errorTitle="Thời gian ca ăn không hợp lệ" error="Thời gian kết thúc phải lớn hơn thời gian bắt đầu." sqref="E93">
      <formula1>OR(D93="",E93="",TIMEVALUE(E93)&gt;TIMEVALUE(D93))</formula1>
    </dataValidation>
    <dataValidation type="custom" allowBlank="1" showErrorMessage="1" errorTitle="Thời gian ca ăn không hợp lệ" error="Thời gian kết thúc phải lớn hơn thời gian bắt đầu." sqref="E930">
      <formula1>OR(D930="",E930="",TIMEVALUE(E930)&gt;TIMEVALUE(D930))</formula1>
    </dataValidation>
    <dataValidation type="custom" allowBlank="1" showErrorMessage="1" errorTitle="Thời gian ca ăn không hợp lệ" error="Thời gian kết thúc phải lớn hơn thời gian bắt đầu." sqref="E931">
      <formula1>OR(D931="",E931="",TIMEVALUE(E931)&gt;TIMEVALUE(D931))</formula1>
    </dataValidation>
    <dataValidation type="custom" allowBlank="1" showErrorMessage="1" errorTitle="Thời gian ca ăn không hợp lệ" error="Thời gian kết thúc phải lớn hơn thời gian bắt đầu." sqref="E932">
      <formula1>OR(D932="",E932="",TIMEVALUE(E932)&gt;TIMEVALUE(D932))</formula1>
    </dataValidation>
    <dataValidation type="custom" allowBlank="1" showErrorMessage="1" errorTitle="Thời gian ca ăn không hợp lệ" error="Thời gian kết thúc phải lớn hơn thời gian bắt đầu." sqref="E933">
      <formula1>OR(D933="",E933="",TIMEVALUE(E933)&gt;TIMEVALUE(D933))</formula1>
    </dataValidation>
    <dataValidation type="custom" allowBlank="1" showErrorMessage="1" errorTitle="Thời gian ca ăn không hợp lệ" error="Thời gian kết thúc phải lớn hơn thời gian bắt đầu." sqref="E934">
      <formula1>OR(D934="",E934="",TIMEVALUE(E934)&gt;TIMEVALUE(D934))</formula1>
    </dataValidation>
    <dataValidation type="custom" allowBlank="1" showErrorMessage="1" errorTitle="Thời gian ca ăn không hợp lệ" error="Thời gian kết thúc phải lớn hơn thời gian bắt đầu." sqref="E935">
      <formula1>OR(D935="",E935="",TIMEVALUE(E935)&gt;TIMEVALUE(D935))</formula1>
    </dataValidation>
    <dataValidation type="custom" allowBlank="1" showErrorMessage="1" errorTitle="Thời gian ca ăn không hợp lệ" error="Thời gian kết thúc phải lớn hơn thời gian bắt đầu." sqref="E936">
      <formula1>OR(D936="",E936="",TIMEVALUE(E936)&gt;TIMEVALUE(D936))</formula1>
    </dataValidation>
    <dataValidation type="custom" allowBlank="1" showErrorMessage="1" errorTitle="Thời gian ca ăn không hợp lệ" error="Thời gian kết thúc phải lớn hơn thời gian bắt đầu." sqref="E937">
      <formula1>OR(D937="",E937="",TIMEVALUE(E937)&gt;TIMEVALUE(D937))</formula1>
    </dataValidation>
    <dataValidation type="custom" allowBlank="1" showErrorMessage="1" errorTitle="Thời gian ca ăn không hợp lệ" error="Thời gian kết thúc phải lớn hơn thời gian bắt đầu." sqref="E938">
      <formula1>OR(D938="",E938="",TIMEVALUE(E938)&gt;TIMEVALUE(D938))</formula1>
    </dataValidation>
    <dataValidation type="custom" allowBlank="1" showErrorMessage="1" errorTitle="Thời gian ca ăn không hợp lệ" error="Thời gian kết thúc phải lớn hơn thời gian bắt đầu." sqref="E939">
      <formula1>OR(D939="",E939="",TIMEVALUE(E939)&gt;TIMEVALUE(D939))</formula1>
    </dataValidation>
    <dataValidation type="custom" allowBlank="1" showErrorMessage="1" errorTitle="Thời gian ca ăn không hợp lệ" error="Thời gian kết thúc phải lớn hơn thời gian bắt đầu." sqref="E94">
      <formula1>OR(D94="",E94="",TIMEVALUE(E94)&gt;TIMEVALUE(D94))</formula1>
    </dataValidation>
    <dataValidation type="custom" allowBlank="1" showErrorMessage="1" errorTitle="Thời gian ca ăn không hợp lệ" error="Thời gian kết thúc phải lớn hơn thời gian bắt đầu." sqref="E940">
      <formula1>OR(D940="",E940="",TIMEVALUE(E940)&gt;TIMEVALUE(D940))</formula1>
    </dataValidation>
    <dataValidation type="custom" allowBlank="1" showErrorMessage="1" errorTitle="Thời gian ca ăn không hợp lệ" error="Thời gian kết thúc phải lớn hơn thời gian bắt đầu." sqref="E941">
      <formula1>OR(D941="",E941="",TIMEVALUE(E941)&gt;TIMEVALUE(D941))</formula1>
    </dataValidation>
    <dataValidation type="custom" allowBlank="1" showErrorMessage="1" errorTitle="Thời gian ca ăn không hợp lệ" error="Thời gian kết thúc phải lớn hơn thời gian bắt đầu." sqref="E942">
      <formula1>OR(D942="",E942="",TIMEVALUE(E942)&gt;TIMEVALUE(D942))</formula1>
    </dataValidation>
    <dataValidation type="custom" allowBlank="1" showErrorMessage="1" errorTitle="Thời gian ca ăn không hợp lệ" error="Thời gian kết thúc phải lớn hơn thời gian bắt đầu." sqref="E943">
      <formula1>OR(D943="",E943="",TIMEVALUE(E943)&gt;TIMEVALUE(D943))</formula1>
    </dataValidation>
    <dataValidation type="custom" allowBlank="1" showErrorMessage="1" errorTitle="Thời gian ca ăn không hợp lệ" error="Thời gian kết thúc phải lớn hơn thời gian bắt đầu." sqref="E944">
      <formula1>OR(D944="",E944="",TIMEVALUE(E944)&gt;TIMEVALUE(D944))</formula1>
    </dataValidation>
    <dataValidation type="custom" allowBlank="1" showErrorMessage="1" errorTitle="Thời gian ca ăn không hợp lệ" error="Thời gian kết thúc phải lớn hơn thời gian bắt đầu." sqref="E945">
      <formula1>OR(D945="",E945="",TIMEVALUE(E945)&gt;TIMEVALUE(D945))</formula1>
    </dataValidation>
    <dataValidation type="custom" allowBlank="1" showErrorMessage="1" errorTitle="Thời gian ca ăn không hợp lệ" error="Thời gian kết thúc phải lớn hơn thời gian bắt đầu." sqref="E946">
      <formula1>OR(D946="",E946="",TIMEVALUE(E946)&gt;TIMEVALUE(D946))</formula1>
    </dataValidation>
    <dataValidation type="custom" allowBlank="1" showErrorMessage="1" errorTitle="Thời gian ca ăn không hợp lệ" error="Thời gian kết thúc phải lớn hơn thời gian bắt đầu." sqref="E947">
      <formula1>OR(D947="",E947="",TIMEVALUE(E947)&gt;TIMEVALUE(D947))</formula1>
    </dataValidation>
    <dataValidation type="custom" allowBlank="1" showErrorMessage="1" errorTitle="Thời gian ca ăn không hợp lệ" error="Thời gian kết thúc phải lớn hơn thời gian bắt đầu." sqref="E948">
      <formula1>OR(D948="",E948="",TIMEVALUE(E948)&gt;TIMEVALUE(D948))</formula1>
    </dataValidation>
    <dataValidation type="custom" allowBlank="1" showErrorMessage="1" errorTitle="Thời gian ca ăn không hợp lệ" error="Thời gian kết thúc phải lớn hơn thời gian bắt đầu." sqref="E949">
      <formula1>OR(D949="",E949="",TIMEVALUE(E949)&gt;TIMEVALUE(D949))</formula1>
    </dataValidation>
    <dataValidation type="custom" allowBlank="1" showErrorMessage="1" errorTitle="Thời gian ca ăn không hợp lệ" error="Thời gian kết thúc phải lớn hơn thời gian bắt đầu." sqref="E95">
      <formula1>OR(D95="",E95="",TIMEVALUE(E95)&gt;TIMEVALUE(D95))</formula1>
    </dataValidation>
    <dataValidation type="custom" allowBlank="1" showErrorMessage="1" errorTitle="Thời gian ca ăn không hợp lệ" error="Thời gian kết thúc phải lớn hơn thời gian bắt đầu." sqref="E950">
      <formula1>OR(D950="",E950="",TIMEVALUE(E950)&gt;TIMEVALUE(D950))</formula1>
    </dataValidation>
    <dataValidation type="custom" allowBlank="1" showErrorMessage="1" errorTitle="Thời gian ca ăn không hợp lệ" error="Thời gian kết thúc phải lớn hơn thời gian bắt đầu." sqref="E951">
      <formula1>OR(D951="",E951="",TIMEVALUE(E951)&gt;TIMEVALUE(D951))</formula1>
    </dataValidation>
    <dataValidation type="custom" allowBlank="1" showErrorMessage="1" errorTitle="Thời gian ca ăn không hợp lệ" error="Thời gian kết thúc phải lớn hơn thời gian bắt đầu." sqref="E952">
      <formula1>OR(D952="",E952="",TIMEVALUE(E952)&gt;TIMEVALUE(D952))</formula1>
    </dataValidation>
    <dataValidation type="custom" allowBlank="1" showErrorMessage="1" errorTitle="Thời gian ca ăn không hợp lệ" error="Thời gian kết thúc phải lớn hơn thời gian bắt đầu." sqref="E953">
      <formula1>OR(D953="",E953="",TIMEVALUE(E953)&gt;TIMEVALUE(D953))</formula1>
    </dataValidation>
    <dataValidation type="custom" allowBlank="1" showErrorMessage="1" errorTitle="Thời gian ca ăn không hợp lệ" error="Thời gian kết thúc phải lớn hơn thời gian bắt đầu." sqref="E954">
      <formula1>OR(D954="",E954="",TIMEVALUE(E954)&gt;TIMEVALUE(D954))</formula1>
    </dataValidation>
    <dataValidation type="custom" allowBlank="1" showErrorMessage="1" errorTitle="Thời gian ca ăn không hợp lệ" error="Thời gian kết thúc phải lớn hơn thời gian bắt đầu." sqref="E955">
      <formula1>OR(D955="",E955="",TIMEVALUE(E955)&gt;TIMEVALUE(D955))</formula1>
    </dataValidation>
    <dataValidation type="custom" allowBlank="1" showErrorMessage="1" errorTitle="Thời gian ca ăn không hợp lệ" error="Thời gian kết thúc phải lớn hơn thời gian bắt đầu." sqref="E956">
      <formula1>OR(D956="",E956="",TIMEVALUE(E956)&gt;TIMEVALUE(D956))</formula1>
    </dataValidation>
    <dataValidation type="custom" allowBlank="1" showErrorMessage="1" errorTitle="Thời gian ca ăn không hợp lệ" error="Thời gian kết thúc phải lớn hơn thời gian bắt đầu." sqref="E957">
      <formula1>OR(D957="",E957="",TIMEVALUE(E957)&gt;TIMEVALUE(D957))</formula1>
    </dataValidation>
    <dataValidation type="custom" allowBlank="1" showErrorMessage="1" errorTitle="Thời gian ca ăn không hợp lệ" error="Thời gian kết thúc phải lớn hơn thời gian bắt đầu." sqref="E958">
      <formula1>OR(D958="",E958="",TIMEVALUE(E958)&gt;TIMEVALUE(D958))</formula1>
    </dataValidation>
    <dataValidation type="custom" allowBlank="1" showErrorMessage="1" errorTitle="Thời gian ca ăn không hợp lệ" error="Thời gian kết thúc phải lớn hơn thời gian bắt đầu." sqref="E959">
      <formula1>OR(D959="",E959="",TIMEVALUE(E959)&gt;TIMEVALUE(D959))</formula1>
    </dataValidation>
    <dataValidation type="custom" allowBlank="1" showErrorMessage="1" errorTitle="Thời gian ca ăn không hợp lệ" error="Thời gian kết thúc phải lớn hơn thời gian bắt đầu." sqref="E96">
      <formula1>OR(D96="",E96="",TIMEVALUE(E96)&gt;TIMEVALUE(D96))</formula1>
    </dataValidation>
    <dataValidation type="custom" allowBlank="1" showErrorMessage="1" errorTitle="Thời gian ca ăn không hợp lệ" error="Thời gian kết thúc phải lớn hơn thời gian bắt đầu." sqref="E960">
      <formula1>OR(D960="",E960="",TIMEVALUE(E960)&gt;TIMEVALUE(D960))</formula1>
    </dataValidation>
    <dataValidation type="custom" allowBlank="1" showErrorMessage="1" errorTitle="Thời gian ca ăn không hợp lệ" error="Thời gian kết thúc phải lớn hơn thời gian bắt đầu." sqref="E961">
      <formula1>OR(D961="",E961="",TIMEVALUE(E961)&gt;TIMEVALUE(D961))</formula1>
    </dataValidation>
    <dataValidation type="custom" allowBlank="1" showErrorMessage="1" errorTitle="Thời gian ca ăn không hợp lệ" error="Thời gian kết thúc phải lớn hơn thời gian bắt đầu." sqref="E962">
      <formula1>OR(D962="",E962="",TIMEVALUE(E962)&gt;TIMEVALUE(D962))</formula1>
    </dataValidation>
    <dataValidation type="custom" allowBlank="1" showErrorMessage="1" errorTitle="Thời gian ca ăn không hợp lệ" error="Thời gian kết thúc phải lớn hơn thời gian bắt đầu." sqref="E963">
      <formula1>OR(D963="",E963="",TIMEVALUE(E963)&gt;TIMEVALUE(D963))</formula1>
    </dataValidation>
    <dataValidation type="custom" allowBlank="1" showErrorMessage="1" errorTitle="Thời gian ca ăn không hợp lệ" error="Thời gian kết thúc phải lớn hơn thời gian bắt đầu." sqref="E964">
      <formula1>OR(D964="",E964="",TIMEVALUE(E964)&gt;TIMEVALUE(D964))</formula1>
    </dataValidation>
    <dataValidation type="custom" allowBlank="1" showErrorMessage="1" errorTitle="Thời gian ca ăn không hợp lệ" error="Thời gian kết thúc phải lớn hơn thời gian bắt đầu." sqref="E965">
      <formula1>OR(D965="",E965="",TIMEVALUE(E965)&gt;TIMEVALUE(D965))</formula1>
    </dataValidation>
    <dataValidation type="custom" allowBlank="1" showErrorMessage="1" errorTitle="Thời gian ca ăn không hợp lệ" error="Thời gian kết thúc phải lớn hơn thời gian bắt đầu." sqref="E966">
      <formula1>OR(D966="",E966="",TIMEVALUE(E966)&gt;TIMEVALUE(D966))</formula1>
    </dataValidation>
    <dataValidation type="custom" allowBlank="1" showErrorMessage="1" errorTitle="Thời gian ca ăn không hợp lệ" error="Thời gian kết thúc phải lớn hơn thời gian bắt đầu." sqref="E967">
      <formula1>OR(D967="",E967="",TIMEVALUE(E967)&gt;TIMEVALUE(D967))</formula1>
    </dataValidation>
    <dataValidation type="custom" allowBlank="1" showErrorMessage="1" errorTitle="Thời gian ca ăn không hợp lệ" error="Thời gian kết thúc phải lớn hơn thời gian bắt đầu." sqref="E968">
      <formula1>OR(D968="",E968="",TIMEVALUE(E968)&gt;TIMEVALUE(D968))</formula1>
    </dataValidation>
    <dataValidation type="custom" allowBlank="1" showErrorMessage="1" errorTitle="Thời gian ca ăn không hợp lệ" error="Thời gian kết thúc phải lớn hơn thời gian bắt đầu." sqref="E969">
      <formula1>OR(D969="",E969="",TIMEVALUE(E969)&gt;TIMEVALUE(D969))</formula1>
    </dataValidation>
    <dataValidation type="custom" allowBlank="1" showErrorMessage="1" errorTitle="Thời gian ca ăn không hợp lệ" error="Thời gian kết thúc phải lớn hơn thời gian bắt đầu." sqref="E97">
      <formula1>OR(D97="",E97="",TIMEVALUE(E97)&gt;TIMEVALUE(D97))</formula1>
    </dataValidation>
    <dataValidation type="custom" allowBlank="1" showErrorMessage="1" errorTitle="Thời gian ca ăn không hợp lệ" error="Thời gian kết thúc phải lớn hơn thời gian bắt đầu." sqref="E970">
      <formula1>OR(D970="",E970="",TIMEVALUE(E970)&gt;TIMEVALUE(D970))</formula1>
    </dataValidation>
    <dataValidation type="custom" allowBlank="1" showErrorMessage="1" errorTitle="Thời gian ca ăn không hợp lệ" error="Thời gian kết thúc phải lớn hơn thời gian bắt đầu." sqref="E971">
      <formula1>OR(D971="",E971="",TIMEVALUE(E971)&gt;TIMEVALUE(D971))</formula1>
    </dataValidation>
    <dataValidation type="custom" allowBlank="1" showErrorMessage="1" errorTitle="Thời gian ca ăn không hợp lệ" error="Thời gian kết thúc phải lớn hơn thời gian bắt đầu." sqref="E972">
      <formula1>OR(D972="",E972="",TIMEVALUE(E972)&gt;TIMEVALUE(D972))</formula1>
    </dataValidation>
    <dataValidation type="custom" allowBlank="1" showErrorMessage="1" errorTitle="Thời gian ca ăn không hợp lệ" error="Thời gian kết thúc phải lớn hơn thời gian bắt đầu." sqref="E973">
      <formula1>OR(D973="",E973="",TIMEVALUE(E973)&gt;TIMEVALUE(D973))</formula1>
    </dataValidation>
    <dataValidation type="custom" allowBlank="1" showErrorMessage="1" errorTitle="Thời gian ca ăn không hợp lệ" error="Thời gian kết thúc phải lớn hơn thời gian bắt đầu." sqref="E974">
      <formula1>OR(D974="",E974="",TIMEVALUE(E974)&gt;TIMEVALUE(D974))</formula1>
    </dataValidation>
    <dataValidation type="custom" allowBlank="1" showErrorMessage="1" errorTitle="Thời gian ca ăn không hợp lệ" error="Thời gian kết thúc phải lớn hơn thời gian bắt đầu." sqref="E975">
      <formula1>OR(D975="",E975="",TIMEVALUE(E975)&gt;TIMEVALUE(D975))</formula1>
    </dataValidation>
    <dataValidation type="custom" allowBlank="1" showErrorMessage="1" errorTitle="Thời gian ca ăn không hợp lệ" error="Thời gian kết thúc phải lớn hơn thời gian bắt đầu." sqref="E976">
      <formula1>OR(D976="",E976="",TIMEVALUE(E976)&gt;TIMEVALUE(D976))</formula1>
    </dataValidation>
    <dataValidation type="custom" allowBlank="1" showErrorMessage="1" errorTitle="Thời gian ca ăn không hợp lệ" error="Thời gian kết thúc phải lớn hơn thời gian bắt đầu." sqref="E977">
      <formula1>OR(D977="",E977="",TIMEVALUE(E977)&gt;TIMEVALUE(D977))</formula1>
    </dataValidation>
    <dataValidation type="custom" allowBlank="1" showErrorMessage="1" errorTitle="Thời gian ca ăn không hợp lệ" error="Thời gian kết thúc phải lớn hơn thời gian bắt đầu." sqref="E978">
      <formula1>OR(D978="",E978="",TIMEVALUE(E978)&gt;TIMEVALUE(D978))</formula1>
    </dataValidation>
    <dataValidation type="custom" allowBlank="1" showErrorMessage="1" errorTitle="Thời gian ca ăn không hợp lệ" error="Thời gian kết thúc phải lớn hơn thời gian bắt đầu." sqref="E979">
      <formula1>OR(D979="",E979="",TIMEVALUE(E979)&gt;TIMEVALUE(D979))</formula1>
    </dataValidation>
    <dataValidation type="custom" allowBlank="1" showErrorMessage="1" errorTitle="Thời gian ca ăn không hợp lệ" error="Thời gian kết thúc phải lớn hơn thời gian bắt đầu." sqref="E98">
      <formula1>OR(D98="",E98="",TIMEVALUE(E98)&gt;TIMEVALUE(D98))</formula1>
    </dataValidation>
    <dataValidation type="custom" allowBlank="1" showErrorMessage="1" errorTitle="Thời gian ca ăn không hợp lệ" error="Thời gian kết thúc phải lớn hơn thời gian bắt đầu." sqref="E980">
      <formula1>OR(D980="",E980="",TIMEVALUE(E980)&gt;TIMEVALUE(D980))</formula1>
    </dataValidation>
    <dataValidation type="custom" allowBlank="1" showErrorMessage="1" errorTitle="Thời gian ca ăn không hợp lệ" error="Thời gian kết thúc phải lớn hơn thời gian bắt đầu." sqref="E981">
      <formula1>OR(D981="",E981="",TIMEVALUE(E981)&gt;TIMEVALUE(D981))</formula1>
    </dataValidation>
    <dataValidation type="custom" allowBlank="1" showErrorMessage="1" errorTitle="Thời gian ca ăn không hợp lệ" error="Thời gian kết thúc phải lớn hơn thời gian bắt đầu." sqref="E982">
      <formula1>OR(D982="",E982="",TIMEVALUE(E982)&gt;TIMEVALUE(D982))</formula1>
    </dataValidation>
    <dataValidation type="custom" allowBlank="1" showErrorMessage="1" errorTitle="Thời gian ca ăn không hợp lệ" error="Thời gian kết thúc phải lớn hơn thời gian bắt đầu." sqref="E983">
      <formula1>OR(D983="",E983="",TIMEVALUE(E983)&gt;TIMEVALUE(D983))</formula1>
    </dataValidation>
    <dataValidation type="custom" allowBlank="1" showErrorMessage="1" errorTitle="Thời gian ca ăn không hợp lệ" error="Thời gian kết thúc phải lớn hơn thời gian bắt đầu." sqref="E984">
      <formula1>OR(D984="",E984="",TIMEVALUE(E984)&gt;TIMEVALUE(D984))</formula1>
    </dataValidation>
    <dataValidation type="custom" allowBlank="1" showErrorMessage="1" errorTitle="Thời gian ca ăn không hợp lệ" error="Thời gian kết thúc phải lớn hơn thời gian bắt đầu." sqref="E985">
      <formula1>OR(D985="",E985="",TIMEVALUE(E985)&gt;TIMEVALUE(D985))</formula1>
    </dataValidation>
    <dataValidation type="custom" allowBlank="1" showErrorMessage="1" errorTitle="Thời gian ca ăn không hợp lệ" error="Thời gian kết thúc phải lớn hơn thời gian bắt đầu." sqref="E986">
      <formula1>OR(D986="",E986="",TIMEVALUE(E986)&gt;TIMEVALUE(D986))</formula1>
    </dataValidation>
    <dataValidation type="custom" allowBlank="1" showErrorMessage="1" errorTitle="Thời gian ca ăn không hợp lệ" error="Thời gian kết thúc phải lớn hơn thời gian bắt đầu." sqref="E987">
      <formula1>OR(D987="",E987="",TIMEVALUE(E987)&gt;TIMEVALUE(D987))</formula1>
    </dataValidation>
    <dataValidation type="custom" allowBlank="1" showErrorMessage="1" errorTitle="Thời gian ca ăn không hợp lệ" error="Thời gian kết thúc phải lớn hơn thời gian bắt đầu." sqref="E988">
      <formula1>OR(D988="",E988="",TIMEVALUE(E988)&gt;TIMEVALUE(D988))</formula1>
    </dataValidation>
    <dataValidation type="custom" allowBlank="1" showErrorMessage="1" errorTitle="Thời gian ca ăn không hợp lệ" error="Thời gian kết thúc phải lớn hơn thời gian bắt đầu." sqref="E989">
      <formula1>OR(D989="",E989="",TIMEVALUE(E989)&gt;TIMEVALUE(D989))</formula1>
    </dataValidation>
    <dataValidation type="custom" allowBlank="1" showErrorMessage="1" errorTitle="Thời gian ca ăn không hợp lệ" error="Thời gian kết thúc phải lớn hơn thời gian bắt đầu." sqref="E99">
      <formula1>OR(D99="",E99="",TIMEVALUE(E99)&gt;TIMEVALUE(D99))</formula1>
    </dataValidation>
    <dataValidation type="custom" allowBlank="1" showErrorMessage="1" errorTitle="Thời gian ca ăn không hợp lệ" error="Thời gian kết thúc phải lớn hơn thời gian bắt đầu." sqref="E990">
      <formula1>OR(D990="",E990="",TIMEVALUE(E990)&gt;TIMEVALUE(D990))</formula1>
    </dataValidation>
    <dataValidation type="custom" allowBlank="1" showErrorMessage="1" errorTitle="Thời gian ca ăn không hợp lệ" error="Thời gian kết thúc phải lớn hơn thời gian bắt đầu." sqref="E991">
      <formula1>OR(D991="",E991="",TIMEVALUE(E991)&gt;TIMEVALUE(D991))</formula1>
    </dataValidation>
    <dataValidation type="custom" allowBlank="1" showErrorMessage="1" errorTitle="Thời gian ca ăn không hợp lệ" error="Thời gian kết thúc phải lớn hơn thời gian bắt đầu." sqref="E992">
      <formula1>OR(D992="",E992="",TIMEVALUE(E992)&gt;TIMEVALUE(D992))</formula1>
    </dataValidation>
    <dataValidation type="custom" allowBlank="1" showErrorMessage="1" errorTitle="Thời gian ca ăn không hợp lệ" error="Thời gian kết thúc phải lớn hơn thời gian bắt đầu." sqref="E993">
      <formula1>OR(D993="",E993="",TIMEVALUE(E993)&gt;TIMEVALUE(D993))</formula1>
    </dataValidation>
    <dataValidation type="custom" allowBlank="1" showErrorMessage="1" errorTitle="Thời gian ca ăn không hợp lệ" error="Thời gian kết thúc phải lớn hơn thời gian bắt đầu." sqref="E994">
      <formula1>OR(D994="",E994="",TIMEVALUE(E994)&gt;TIMEVALUE(D994))</formula1>
    </dataValidation>
    <dataValidation type="custom" allowBlank="1" showErrorMessage="1" errorTitle="Thời gian ca ăn không hợp lệ" error="Thời gian kết thúc phải lớn hơn thời gian bắt đầu." sqref="E995">
      <formula1>OR(D995="",E995="",TIMEVALUE(E995)&gt;TIMEVALUE(D995))</formula1>
    </dataValidation>
    <dataValidation type="custom" allowBlank="1" showErrorMessage="1" errorTitle="Thời gian ca ăn không hợp lệ" error="Thời gian kết thúc phải lớn hơn thời gian bắt đầu." sqref="E996">
      <formula1>OR(D996="",E996="",TIMEVALUE(E996)&gt;TIMEVALUE(D996))</formula1>
    </dataValidation>
    <dataValidation type="custom" allowBlank="1" showErrorMessage="1" errorTitle="Thời gian ca ăn không hợp lệ" error="Thời gian kết thúc phải lớn hơn thời gian bắt đầu." sqref="E997">
      <formula1>OR(D997="",E997="",TIMEVALUE(E997)&gt;TIMEVALUE(D997))</formula1>
    </dataValidation>
    <dataValidation type="custom" allowBlank="1" showErrorMessage="1" errorTitle="Thời gian ca ăn không hợp lệ" error="Thời gian kết thúc phải lớn hơn thời gian bắt đầu." sqref="E998">
      <formula1>OR(D998="",E998="",TIMEVALUE(E998)&gt;TIMEVALUE(D998))</formula1>
    </dataValidation>
    <dataValidation type="custom" allowBlank="1" showErrorMessage="1" errorTitle="Thời gian ca ăn không hợp lệ" error="Thời gian kết thúc phải lớn hơn thời gian bắt đầu." sqref="E999">
      <formula1>OR(D999="",E999="",TIMEVALUE(E999)&gt;TIMEVALUE(D999))</formula1>
    </dataValidation>
    <dataValidation type="list" allowBlank="1" showErrorMessage="1" errorTitle="Trạng thái không hợp lệ" error="Chỉ được nhập TRUE hoặc FALSE." sqref="F10:F1000">
      <formula1>"TRUE,FALSE"</formula1>
    </dataValidation>
    <dataValidation type="list" allowBlank="1" showErrorMessage="1" errorTitle="Trạng thái không hợp lệ" error="Chỉ được nhập TRUE hoặc FALSE." sqref="F5:F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dm_ca_an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dc:title/>
  <dc:subject/>
  <dc:description/>
  <cp:keywords/>
  <cp:category/>
  <cp:lastModifiedBy>Unknown</cp:lastModifiedBy>
  <dcterms:created xsi:type="dcterms:W3CDTF">2026-08-07T16:38:41Z</dcterms:created>
  <dcterms:modified xsi:type="dcterms:W3CDTF">2026-08-07T16:38:41Z</dcterms:modified>
</cp:coreProperties>
</file>