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m_kho" state="visible" r:id="rId4"/>
  </sheets>
  <calcPr calcId="171027"/>
</workbook>
</file>

<file path=xl/sharedStrings.xml><?xml version="1.0" encoding="utf-8"?>
<sst xmlns="http://schemas.openxmlformats.org/spreadsheetml/2006/main" count="45" uniqueCount="37">
  <si>
    <t xml:space="preserve">Hướng dẫn:
1. Không chỉnh sửa dòng 1 đến dòng 4.
2. Các trường có hậu tố /k là khóa tìm bản ghi và không được cập nhật.
3. Có id/k: cập nhật kho theo ID.
4. Có maKho/k: cập nhật kho theo mã.
5. Có cả id/k và maKho/k: hệ thống kiểm tra ID và mã phải thuộc cùng một kho.
6. Khi thêm mới: mã kho, tên kho, nhà ăn và loại kho là các thông tin nghiệp vụ cần cung cấp.
7. Nhà ăn có thể xác định bằng nhaAnId hoặc maNhaAn.
8. Nếu truyền đồng thời nhaAnId và maNhaAn thì hai giá trị phải cùng một nhà ăn.
9. Nhà ăn phải tồn tại và đang hoạt động.
10. Nhiệt độ tối thiểu và tối đa có thể để trống.
11. Nếu nhập cả hai nhiệt độ thì nhiệt độ tối thiểu phải nhỏ hơn nhiệt độ tối đa.
12. diaDiem và moTa có thể để trống.
13. active: TRUE = hoạt động; FALSE = khóa.
14. Nếu active để trống khi thêm mới thì mặc định TRUE.</t>
  </si>
  <si>
    <t>Number</t>
  </si>
  <si>
    <t>Text</t>
  </si>
  <si>
    <t>Boolean</t>
  </si>
  <si>
    <t>id/k</t>
  </si>
  <si>
    <t>maKho/k</t>
  </si>
  <si>
    <t>tenKho</t>
  </si>
  <si>
    <t>nhaAnId</t>
  </si>
  <si>
    <t>maNhaAn</t>
  </si>
  <si>
    <t>loaiKho</t>
  </si>
  <si>
    <t>diaDiem</t>
  </si>
  <si>
    <t>nhietDoToiThieu</t>
  </si>
  <si>
    <t>nhietDoToiDa</t>
  </si>
  <si>
    <t>moTa</t>
  </si>
  <si>
    <t>active</t>
  </si>
  <si>
    <t xml:space="preserve">Khóa ID
Có giá trị: tìm kho theo ID
Không cập nhật ID</t>
  </si>
  <si>
    <t xml:space="preserve">Khóa mã kho
Có giá trị: tìm kho theo mã
Không cập nhật mã khi dùng làm khóa</t>
  </si>
  <si>
    <t xml:space="preserve">Tên kho
Bắt buộc khi thêm mới
Không được trùng</t>
  </si>
  <si>
    <t xml:space="preserve">ID nhà ăn
Có thể dùng nhaAnId hoặc maNhaAn
ID phải là số nguyên &gt; 0</t>
  </si>
  <si>
    <t xml:space="preserve">Mã nhà ăn
Có thể dùng thay nhaAnId
Nhà ăn phải tồn tại và hoạt động</t>
  </si>
  <si>
    <t xml:space="preserve">Loại kho
Giá trị phải thuộc enum loaiKho của hệ thống</t>
  </si>
  <si>
    <t xml:space="preserve">Địa điểm kho
Có thể để trống</t>
  </si>
  <si>
    <t xml:space="preserve">Nhiệt độ tối thiểu
Có thể để trống
Cho phép số âm và số thập phân</t>
  </si>
  <si>
    <t xml:space="preserve">Nhiệt độ tối đa
Có thể để trống
Phải lớn hơn nhiệt độ tối thiểu nếu nhập cả hai</t>
  </si>
  <si>
    <t xml:space="preserve">Mô tả kho
Có thể để trống</t>
  </si>
  <si>
    <t xml:space="preserve">Trạng thái
TRUE: Hoạt động
FALSE: Khóa
Để trống khi thêm mới: mặc định TRUE</t>
  </si>
  <si>
    <t>[[dmKho.id]]</t>
  </si>
  <si>
    <t>[[dmKho.maKho]]</t>
  </si>
  <si>
    <t>[[dmKho.tenKho]]</t>
  </si>
  <si>
    <t>[[dmKho.nhaAnId]]</t>
  </si>
  <si>
    <t>[[dmKho.maNhaAn]]</t>
  </si>
  <si>
    <t>[[dmKho.loaiKho]]</t>
  </si>
  <si>
    <t>[[dmKho.diaDiem]]</t>
  </si>
  <si>
    <t>[[dmKho.nhietDoToiThieu]]</t>
  </si>
  <si>
    <t>[[dmKho.nhietDoToiDa]]</t>
  </si>
  <si>
    <t>[[dmKho.moTa]]</t>
  </si>
  <si>
    <t>[[dmKho.active]]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</si>
</sst>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b/>
      <color rgb="FF374151"/>
    </font>
    <font>
      <b/>
      <color rgb="FFFF0000"/>
    </font>
    <font>
      <b/>
      <color rgb="FF2563EB"/>
    </font>
    <font>
      <color rgb="FF059669"/>
    </font>
  </fonts>
  <fills count="3">
    <fill>
      <patternFill patternType="none"/>
    </fill>
    <fill>
      <patternFill patternType="gray125"/>
    </fill>
    <fill>
      <patternFill patternType="solid">
        <fgColor rgb="FFFCE49A"/>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2">
    <xf numFmtId="0" fontId="0" fillId="0" borderId="0" xfId="0"/>
    <xf numFmtId="0" fontId="1" fillId="2" borderId="0" xfId="0" applyFont="1" applyFill="1" applyAlignment="1">
      <alignment horizontal="left" vertical="top" wrapText="1"/>
    </xf>
    <xf numFmtId="0" fontId="2" fillId="0" borderId="0" xfId="0" applyFont="1"/>
    <xf numFmtId="0" fontId="2" fillId="0" borderId="1" xfId="0" applyFont="1" applyBorder="1" applyAlignment="1">
      <alignment vertical="top" wrapText="1"/>
    </xf>
    <xf numFmtId="0" fontId="3" fillId="0" borderId="0" xfId="0" applyFont="1"/>
    <xf numFmtId="0" fontId="3" fillId="0" borderId="1" xfId="0" applyFont="1" applyBorder="1" applyAlignment="1">
      <alignment vertical="top" wrapText="1"/>
    </xf>
    <xf numFmtId="0" fontId="4" fillId="0" borderId="0" xfId="0" applyFont="1" applyAlignment="1">
      <alignment vertical="top" wrapText="1"/>
    </xf>
    <xf numFmtId="0" fontId="4" fillId="0" borderId="1" xfId="0" applyFont="1" applyBorder="1" applyAlignment="1">
      <alignment vertical="top" wrapText="1"/>
    </xf>
    <xf numFmtId="0" fontId="5" fillId="0" borderId="0" xfId="0" applyFont="1"/>
    <xf numFmtId="0" fontId="5" fillId="0" borderId="1" xfId="0" applyFont="1" applyBorder="1" applyAlignment="1">
      <alignment vertical="top" wrapText="1"/>
    </xf>
    <xf numFmtId="2" fontId="5" fillId="0" borderId="1" xfId="0" applyNumberFormat="1" applyFont="1" applyBorder="1" applyAlignment="1">
      <alignment vertical="top" wrapText="1"/>
    </xf>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
  <sheetViews>
    <sheetView workbookViewId="0">
      <pane ySplit="4" topLeftCell="A5" activePane="bottomLeft" state="frozen"/>
      <selection pane="bottomLeft"/>
    </sheetView>
  </sheetViews>
  <sheetFormatPr defaultRowHeight="15" outlineLevelRow="0" outlineLevelCol="0" x14ac:dyDescent="55"/>
  <cols>
    <col min="1" max="1" width="16" customWidth="1"/>
    <col min="2" max="2" width="22" customWidth="1"/>
    <col min="3" max="3" width="32" customWidth="1"/>
    <col min="4" max="4" width="18" customWidth="1"/>
    <col min="5" max="5" width="22" customWidth="1"/>
    <col min="6" max="6" width="20" customWidth="1"/>
    <col min="7" max="7" width="35" customWidth="1"/>
    <col min="8" max="9" width="22" customWidth="1"/>
    <col min="10" max="10" width="40" customWidth="1"/>
    <col min="11" max="11" width="20" customWidth="1"/>
  </cols>
  <sheetData>
    <row r="1" ht="250" customHeight="1" spans="1:11" x14ac:dyDescent="0.25">
      <c r="A1" s="1" t="s">
        <v>0</v>
      </c>
      <c r="B1" s="1"/>
      <c r="C1" s="1"/>
      <c r="D1" s="1"/>
      <c r="E1" s="1"/>
      <c r="F1" s="1"/>
      <c r="G1" s="1"/>
      <c r="H1" s="1"/>
      <c r="I1" s="1"/>
      <c r="J1" s="1"/>
      <c r="K1" s="1"/>
    </row>
    <row r="2" spans="1:11" s="2" customFormat="1" x14ac:dyDescent="0.25">
      <c r="A2" s="3" t="s">
        <v>1</v>
      </c>
      <c r="B2" s="3" t="s">
        <v>2</v>
      </c>
      <c r="C2" s="3" t="s">
        <v>2</v>
      </c>
      <c r="D2" s="3" t="s">
        <v>1</v>
      </c>
      <c r="E2" s="3" t="s">
        <v>2</v>
      </c>
      <c r="F2" s="3" t="s">
        <v>1</v>
      </c>
      <c r="G2" s="3" t="s">
        <v>2</v>
      </c>
      <c r="H2" s="3" t="s">
        <v>1</v>
      </c>
      <c r="I2" s="3" t="s">
        <v>1</v>
      </c>
      <c r="J2" s="3" t="s">
        <v>2</v>
      </c>
      <c r="K2" s="3" t="s">
        <v>3</v>
      </c>
    </row>
    <row r="3" spans="1:11" s="4" customFormat="1" x14ac:dyDescent="0.25">
      <c r="A3" s="5" t="s">
        <v>4</v>
      </c>
      <c r="B3" s="5" t="s">
        <v>5</v>
      </c>
      <c r="C3" s="5" t="s">
        <v>6</v>
      </c>
      <c r="D3" s="5" t="s">
        <v>7</v>
      </c>
      <c r="E3" s="5" t="s">
        <v>8</v>
      </c>
      <c r="F3" s="5" t="s">
        <v>9</v>
      </c>
      <c r="G3" s="5" t="s">
        <v>10</v>
      </c>
      <c r="H3" s="5" t="s">
        <v>11</v>
      </c>
      <c r="I3" s="5" t="s">
        <v>12</v>
      </c>
      <c r="J3" s="5" t="s">
        <v>13</v>
      </c>
      <c r="K3" s="5" t="s">
        <v>14</v>
      </c>
    </row>
    <row r="4" ht="115" customHeight="1" spans="1:11" s="6" customFormat="1" x14ac:dyDescent="0.25">
      <c r="A4" s="7" t="s">
        <v>15</v>
      </c>
      <c r="B4" s="7" t="s">
        <v>16</v>
      </c>
      <c r="C4" s="7" t="s">
        <v>17</v>
      </c>
      <c r="D4" s="7" t="s">
        <v>18</v>
      </c>
      <c r="E4" s="7" t="s">
        <v>19</v>
      </c>
      <c r="F4" s="7" t="s">
        <v>20</v>
      </c>
      <c r="G4" s="7" t="s">
        <v>21</v>
      </c>
      <c r="H4" s="7" t="s">
        <v>22</v>
      </c>
      <c r="I4" s="7" t="s">
        <v>23</v>
      </c>
      <c r="J4" s="7" t="s">
        <v>24</v>
      </c>
      <c r="K4" s="7" t="s">
        <v>25</v>
      </c>
    </row>
    <row r="5" ht="30" customHeight="1" spans="1:11" s="8" customFormat="1" x14ac:dyDescent="0.25">
      <c r="A5" s="9" t="s">
        <v>26</v>
      </c>
      <c r="B5" s="9" t="s">
        <v>27</v>
      </c>
      <c r="C5" s="9" t="s">
        <v>28</v>
      </c>
      <c r="D5" s="9" t="s">
        <v>29</v>
      </c>
      <c r="E5" s="9" t="s">
        <v>30</v>
      </c>
      <c r="F5" s="9" t="s">
        <v>31</v>
      </c>
      <c r="G5" s="9" t="s">
        <v>32</v>
      </c>
      <c r="H5" s="10" t="s">
        <v>33</v>
      </c>
      <c r="I5" s="10" t="s">
        <v>34</v>
      </c>
      <c r="J5" s="9" t="s">
        <v>35</v>
      </c>
      <c r="K5" s="9" t="s">
        <v>36</v>
      </c>
    </row>
    <row r="6" spans="1:11" x14ac:dyDescent="0.25">
      <c r="H6" s="11"/>
      <c r="I6" s="11"/>
    </row>
    <row r="7" spans="1:11" x14ac:dyDescent="0.25">
      <c r="H7" s="11"/>
      <c r="I7" s="11"/>
    </row>
    <row r="8" spans="1:11" x14ac:dyDescent="0.25">
      <c r="H8" s="11"/>
      <c r="I8" s="11"/>
    </row>
    <row r="9" spans="1:11" x14ac:dyDescent="0.25">
      <c r="H9" s="11"/>
      <c r="I9" s="11"/>
    </row>
    <row r="10" spans="1:11" x14ac:dyDescent="0.25">
      <c r="H10" s="11"/>
      <c r="I10" s="11"/>
    </row>
    <row r="11" spans="1:11" x14ac:dyDescent="0.25">
      <c r="H11" s="11"/>
      <c r="I11" s="11"/>
    </row>
    <row r="12" spans="1:11" x14ac:dyDescent="0.25">
      <c r="H12" s="11"/>
      <c r="I12" s="11"/>
    </row>
    <row r="13" spans="1:11" x14ac:dyDescent="0.25">
      <c r="H13" s="11"/>
      <c r="I13" s="11"/>
    </row>
    <row r="14" spans="1:11" x14ac:dyDescent="0.25">
      <c r="H14" s="11"/>
      <c r="I14" s="11"/>
    </row>
    <row r="15" spans="1:11" x14ac:dyDescent="0.25">
      <c r="H15" s="11"/>
      <c r="I15" s="11"/>
    </row>
    <row r="16" spans="1:11" x14ac:dyDescent="0.25">
      <c r="H16" s="11"/>
      <c r="I16" s="11"/>
    </row>
    <row r="17" spans="1:11" x14ac:dyDescent="0.25">
      <c r="H17" s="11"/>
      <c r="I17" s="11"/>
    </row>
    <row r="18" spans="1:11" x14ac:dyDescent="0.25">
      <c r="H18" s="11"/>
      <c r="I18" s="11"/>
    </row>
    <row r="19" spans="1:11" x14ac:dyDescent="0.25">
      <c r="H19" s="11"/>
      <c r="I19" s="11"/>
    </row>
    <row r="20" spans="1:11" x14ac:dyDescent="0.25">
      <c r="H20" s="11"/>
      <c r="I20" s="11"/>
    </row>
    <row r="21" spans="1:11" x14ac:dyDescent="0.25">
      <c r="H21" s="11"/>
      <c r="I21" s="11"/>
    </row>
    <row r="22" spans="1:11" x14ac:dyDescent="0.25">
      <c r="H22" s="11"/>
      <c r="I22" s="11"/>
    </row>
    <row r="23" spans="1:11" x14ac:dyDescent="0.25">
      <c r="H23" s="11"/>
      <c r="I23" s="11"/>
    </row>
    <row r="24" spans="1:11" x14ac:dyDescent="0.25">
      <c r="H24" s="11"/>
      <c r="I24" s="11"/>
    </row>
    <row r="25" spans="1:11" x14ac:dyDescent="0.25">
      <c r="H25" s="11"/>
      <c r="I25" s="11"/>
    </row>
    <row r="26" spans="1:11" x14ac:dyDescent="0.25">
      <c r="H26" s="11"/>
      <c r="I26" s="11"/>
    </row>
    <row r="27" spans="1:11" x14ac:dyDescent="0.25">
      <c r="H27" s="11"/>
      <c r="I27" s="11"/>
    </row>
    <row r="28" spans="1:11" x14ac:dyDescent="0.25">
      <c r="H28" s="11"/>
      <c r="I28" s="11"/>
    </row>
    <row r="29" spans="1:11" x14ac:dyDescent="0.25">
      <c r="H29" s="11"/>
      <c r="I29" s="11"/>
    </row>
    <row r="30" spans="1:11" x14ac:dyDescent="0.25">
      <c r="H30" s="11"/>
      <c r="I30" s="11"/>
    </row>
    <row r="31" spans="1:11" x14ac:dyDescent="0.25">
      <c r="H31" s="11"/>
      <c r="I31" s="11"/>
    </row>
    <row r="32" spans="1:11" x14ac:dyDescent="0.25">
      <c r="H32" s="11"/>
      <c r="I32" s="11"/>
    </row>
    <row r="33" spans="1:11" x14ac:dyDescent="0.25">
      <c r="H33" s="11"/>
      <c r="I33" s="11"/>
    </row>
    <row r="34" spans="1:11" x14ac:dyDescent="0.25">
      <c r="H34" s="11"/>
      <c r="I34" s="11"/>
    </row>
    <row r="35" spans="1:11" x14ac:dyDescent="0.25">
      <c r="H35" s="11"/>
      <c r="I35" s="11"/>
    </row>
    <row r="36" spans="1:11" x14ac:dyDescent="0.25">
      <c r="H36" s="11"/>
      <c r="I36" s="11"/>
    </row>
    <row r="37" spans="1:11" x14ac:dyDescent="0.25">
      <c r="H37" s="11"/>
      <c r="I37" s="11"/>
    </row>
    <row r="38" spans="1:11" x14ac:dyDescent="0.25">
      <c r="H38" s="11"/>
      <c r="I38" s="11"/>
    </row>
    <row r="39" spans="1:11" x14ac:dyDescent="0.25">
      <c r="H39" s="11"/>
      <c r="I39" s="11"/>
    </row>
    <row r="40" spans="1:11" x14ac:dyDescent="0.25">
      <c r="H40" s="11"/>
      <c r="I40" s="11"/>
    </row>
    <row r="41" spans="1:11" x14ac:dyDescent="0.25">
      <c r="H41" s="11"/>
      <c r="I41" s="11"/>
    </row>
    <row r="42" spans="1:11" x14ac:dyDescent="0.25">
      <c r="H42" s="11"/>
      <c r="I42" s="11"/>
    </row>
    <row r="43" spans="1:11" x14ac:dyDescent="0.25">
      <c r="H43" s="11"/>
      <c r="I43" s="11"/>
    </row>
    <row r="44" spans="1:11" x14ac:dyDescent="0.25">
      <c r="H44" s="11"/>
      <c r="I44" s="11"/>
    </row>
    <row r="45" spans="1:11" x14ac:dyDescent="0.25">
      <c r="H45" s="11"/>
      <c r="I45" s="11"/>
    </row>
    <row r="46" spans="1:11" x14ac:dyDescent="0.25">
      <c r="H46" s="11"/>
      <c r="I46" s="11"/>
    </row>
    <row r="47" spans="1:11" x14ac:dyDescent="0.25">
      <c r="H47" s="11"/>
      <c r="I47" s="11"/>
    </row>
    <row r="48" spans="1:11" x14ac:dyDescent="0.25">
      <c r="H48" s="11"/>
      <c r="I48" s="11"/>
    </row>
    <row r="49" spans="1:11" x14ac:dyDescent="0.25">
      <c r="H49" s="11"/>
      <c r="I49" s="11"/>
    </row>
    <row r="50" spans="1:11" x14ac:dyDescent="0.25">
      <c r="H50" s="11"/>
      <c r="I50" s="11"/>
    </row>
    <row r="51" spans="1:11" x14ac:dyDescent="0.25">
      <c r="H51" s="11"/>
      <c r="I51" s="11"/>
    </row>
    <row r="52" spans="1:11" x14ac:dyDescent="0.25">
      <c r="H52" s="11"/>
      <c r="I52" s="11"/>
    </row>
    <row r="53" spans="1:11" x14ac:dyDescent="0.25">
      <c r="H53" s="11"/>
      <c r="I53" s="11"/>
    </row>
    <row r="54" spans="1:11" x14ac:dyDescent="0.25">
      <c r="H54" s="11"/>
      <c r="I54" s="11"/>
    </row>
    <row r="55" spans="1:11" x14ac:dyDescent="0.25">
      <c r="H55" s="11"/>
      <c r="I55" s="11"/>
    </row>
    <row r="56" spans="1:11" x14ac:dyDescent="0.25">
      <c r="H56" s="11"/>
      <c r="I56" s="11"/>
    </row>
    <row r="57" spans="1:11" x14ac:dyDescent="0.25">
      <c r="H57" s="11"/>
      <c r="I57" s="11"/>
    </row>
    <row r="58" spans="1:11" x14ac:dyDescent="0.25">
      <c r="H58" s="11"/>
      <c r="I58" s="11"/>
    </row>
    <row r="59" spans="1:11" x14ac:dyDescent="0.25">
      <c r="H59" s="11"/>
      <c r="I59" s="11"/>
    </row>
    <row r="60" spans="1:11" x14ac:dyDescent="0.25">
      <c r="H60" s="11"/>
      <c r="I60" s="11"/>
    </row>
    <row r="61" spans="1:11" x14ac:dyDescent="0.25">
      <c r="H61" s="11"/>
      <c r="I61" s="11"/>
    </row>
    <row r="62" spans="1:11" x14ac:dyDescent="0.25">
      <c r="H62" s="11"/>
      <c r="I62" s="11"/>
    </row>
    <row r="63" spans="1:11" x14ac:dyDescent="0.25">
      <c r="H63" s="11"/>
      <c r="I63" s="11"/>
    </row>
    <row r="64" spans="1:11" x14ac:dyDescent="0.25">
      <c r="H64" s="11"/>
      <c r="I64" s="11"/>
    </row>
    <row r="65" spans="1:11" x14ac:dyDescent="0.25">
      <c r="H65" s="11"/>
      <c r="I65" s="11"/>
    </row>
    <row r="66" spans="1:11" x14ac:dyDescent="0.25">
      <c r="H66" s="11"/>
      <c r="I66" s="11"/>
    </row>
    <row r="67" spans="1:11" x14ac:dyDescent="0.25">
      <c r="H67" s="11"/>
      <c r="I67" s="11"/>
    </row>
    <row r="68" spans="1:11" x14ac:dyDescent="0.25">
      <c r="H68" s="11"/>
      <c r="I68" s="11"/>
    </row>
    <row r="69" spans="1:11" x14ac:dyDescent="0.25">
      <c r="H69" s="11"/>
      <c r="I69" s="11"/>
    </row>
    <row r="70" spans="1:11" x14ac:dyDescent="0.25">
      <c r="H70" s="11"/>
      <c r="I70" s="11"/>
    </row>
    <row r="71" spans="1:11" x14ac:dyDescent="0.25">
      <c r="H71" s="11"/>
      <c r="I71" s="11"/>
    </row>
    <row r="72" spans="1:11" x14ac:dyDescent="0.25">
      <c r="H72" s="11"/>
      <c r="I72" s="11"/>
    </row>
    <row r="73" spans="1:11" x14ac:dyDescent="0.25">
      <c r="H73" s="11"/>
      <c r="I73" s="11"/>
    </row>
    <row r="74" spans="1:11" x14ac:dyDescent="0.25">
      <c r="H74" s="11"/>
      <c r="I74" s="11"/>
    </row>
    <row r="75" spans="1:11" x14ac:dyDescent="0.25">
      <c r="H75" s="11"/>
      <c r="I75" s="11"/>
    </row>
    <row r="76" spans="1:11" x14ac:dyDescent="0.25">
      <c r="H76" s="11"/>
      <c r="I76" s="11"/>
    </row>
    <row r="77" spans="1:11" x14ac:dyDescent="0.25">
      <c r="H77" s="11"/>
      <c r="I77" s="11"/>
    </row>
    <row r="78" spans="1:11" x14ac:dyDescent="0.25">
      <c r="H78" s="11"/>
      <c r="I78" s="11"/>
    </row>
    <row r="79" spans="1:11" x14ac:dyDescent="0.25">
      <c r="H79" s="11"/>
      <c r="I79" s="11"/>
    </row>
    <row r="80" spans="1:11" x14ac:dyDescent="0.25">
      <c r="H80" s="11"/>
      <c r="I80" s="11"/>
    </row>
    <row r="81" spans="1:11" x14ac:dyDescent="0.25">
      <c r="H81" s="11"/>
      <c r="I81" s="11"/>
    </row>
    <row r="82" spans="1:11" x14ac:dyDescent="0.25">
      <c r="H82" s="11"/>
      <c r="I82" s="11"/>
    </row>
    <row r="83" spans="1:11" x14ac:dyDescent="0.25">
      <c r="H83" s="11"/>
      <c r="I83" s="11"/>
    </row>
    <row r="84" spans="1:11" x14ac:dyDescent="0.25">
      <c r="H84" s="11"/>
      <c r="I84" s="11"/>
    </row>
    <row r="85" spans="1:11" x14ac:dyDescent="0.25">
      <c r="H85" s="11"/>
      <c r="I85" s="11"/>
    </row>
    <row r="86" spans="1:11" x14ac:dyDescent="0.25">
      <c r="H86" s="11"/>
      <c r="I86" s="11"/>
    </row>
    <row r="87" spans="1:11" x14ac:dyDescent="0.25">
      <c r="H87" s="11"/>
      <c r="I87" s="11"/>
    </row>
    <row r="88" spans="1:11" x14ac:dyDescent="0.25">
      <c r="H88" s="11"/>
      <c r="I88" s="11"/>
    </row>
    <row r="89" spans="1:11" x14ac:dyDescent="0.25">
      <c r="H89" s="11"/>
      <c r="I89" s="11"/>
    </row>
    <row r="90" spans="1:11" x14ac:dyDescent="0.25">
      <c r="H90" s="11"/>
      <c r="I90" s="11"/>
    </row>
    <row r="91" spans="1:11" x14ac:dyDescent="0.25">
      <c r="H91" s="11"/>
      <c r="I91" s="11"/>
    </row>
    <row r="92" spans="1:11" x14ac:dyDescent="0.25">
      <c r="H92" s="11"/>
      <c r="I92" s="11"/>
    </row>
    <row r="93" spans="1:11" x14ac:dyDescent="0.25">
      <c r="H93" s="11"/>
      <c r="I93" s="11"/>
    </row>
    <row r="94" spans="1:11" x14ac:dyDescent="0.25">
      <c r="H94" s="11"/>
      <c r="I94" s="11"/>
    </row>
    <row r="95" spans="1:11" x14ac:dyDescent="0.25">
      <c r="H95" s="11"/>
      <c r="I95" s="11"/>
    </row>
    <row r="96" spans="1:11" x14ac:dyDescent="0.25">
      <c r="H96" s="11"/>
      <c r="I96" s="11"/>
    </row>
    <row r="97" spans="1:11" x14ac:dyDescent="0.25">
      <c r="H97" s="11"/>
      <c r="I97" s="11"/>
    </row>
    <row r="98" spans="1:11" x14ac:dyDescent="0.25">
      <c r="H98" s="11"/>
      <c r="I98" s="11"/>
    </row>
    <row r="99" spans="1:11" x14ac:dyDescent="0.25">
      <c r="H99" s="11"/>
      <c r="I99" s="11"/>
    </row>
    <row r="100" spans="1:11" x14ac:dyDescent="0.25">
      <c r="H100" s="11"/>
      <c r="I100" s="11"/>
    </row>
    <row r="101" spans="1:11" x14ac:dyDescent="0.25">
      <c r="H101" s="11"/>
      <c r="I101" s="11"/>
    </row>
    <row r="102" spans="1:11" x14ac:dyDescent="0.25">
      <c r="H102" s="11"/>
      <c r="I102" s="11"/>
    </row>
    <row r="103" spans="1:11" x14ac:dyDescent="0.25">
      <c r="H103" s="11"/>
      <c r="I103" s="11"/>
    </row>
    <row r="104" spans="1:11" x14ac:dyDescent="0.25">
      <c r="H104" s="11"/>
      <c r="I104" s="11"/>
    </row>
    <row r="105" spans="1:11" x14ac:dyDescent="0.25">
      <c r="H105" s="11"/>
      <c r="I105" s="11"/>
    </row>
    <row r="106" spans="1:11" x14ac:dyDescent="0.25">
      <c r="H106" s="11"/>
      <c r="I106" s="11"/>
    </row>
    <row r="107" spans="1:11" x14ac:dyDescent="0.25">
      <c r="H107" s="11"/>
      <c r="I107" s="11"/>
    </row>
    <row r="108" spans="1:11" x14ac:dyDescent="0.25">
      <c r="H108" s="11"/>
      <c r="I108" s="11"/>
    </row>
    <row r="109" spans="1:11" x14ac:dyDescent="0.25">
      <c r="H109" s="11"/>
      <c r="I109" s="11"/>
    </row>
    <row r="110" spans="1:11" x14ac:dyDescent="0.25">
      <c r="H110" s="11"/>
      <c r="I110" s="11"/>
    </row>
    <row r="111" spans="1:11" x14ac:dyDescent="0.25">
      <c r="H111" s="11"/>
      <c r="I111" s="11"/>
    </row>
    <row r="112" spans="1:11" x14ac:dyDescent="0.25">
      <c r="H112" s="11"/>
      <c r="I112" s="11"/>
    </row>
    <row r="113" spans="1:11" x14ac:dyDescent="0.25">
      <c r="H113" s="11"/>
      <c r="I113" s="11"/>
    </row>
    <row r="114" spans="1:11" x14ac:dyDescent="0.25">
      <c r="H114" s="11"/>
      <c r="I114" s="11"/>
    </row>
    <row r="115" spans="1:11" x14ac:dyDescent="0.25">
      <c r="H115" s="11"/>
      <c r="I115" s="11"/>
    </row>
    <row r="116" spans="1:11" x14ac:dyDescent="0.25">
      <c r="H116" s="11"/>
      <c r="I116" s="11"/>
    </row>
    <row r="117" spans="1:11" x14ac:dyDescent="0.25">
      <c r="H117" s="11"/>
      <c r="I117" s="11"/>
    </row>
    <row r="118" spans="1:11" x14ac:dyDescent="0.25">
      <c r="H118" s="11"/>
      <c r="I118" s="11"/>
    </row>
    <row r="119" spans="1:11" x14ac:dyDescent="0.25">
      <c r="H119" s="11"/>
      <c r="I119" s="11"/>
    </row>
    <row r="120" spans="1:11" x14ac:dyDescent="0.25">
      <c r="H120" s="11"/>
      <c r="I120" s="11"/>
    </row>
    <row r="121" spans="1:11" x14ac:dyDescent="0.25">
      <c r="H121" s="11"/>
      <c r="I121" s="11"/>
    </row>
    <row r="122" spans="1:11" x14ac:dyDescent="0.25">
      <c r="H122" s="11"/>
      <c r="I122" s="11"/>
    </row>
    <row r="123" spans="1:11" x14ac:dyDescent="0.25">
      <c r="H123" s="11"/>
      <c r="I123" s="11"/>
    </row>
    <row r="124" spans="1:11" x14ac:dyDescent="0.25">
      <c r="H124" s="11"/>
      <c r="I124" s="11"/>
    </row>
    <row r="125" spans="1:11" x14ac:dyDescent="0.25">
      <c r="H125" s="11"/>
      <c r="I125" s="11"/>
    </row>
    <row r="126" spans="1:11" x14ac:dyDescent="0.25">
      <c r="H126" s="11"/>
      <c r="I126" s="11"/>
    </row>
    <row r="127" spans="1:11" x14ac:dyDescent="0.25">
      <c r="H127" s="11"/>
      <c r="I127" s="11"/>
    </row>
    <row r="128" spans="1:11" x14ac:dyDescent="0.25">
      <c r="H128" s="11"/>
      <c r="I128" s="11"/>
    </row>
    <row r="129" spans="1:11" x14ac:dyDescent="0.25">
      <c r="H129" s="11"/>
      <c r="I129" s="11"/>
    </row>
    <row r="130" spans="1:11" x14ac:dyDescent="0.25">
      <c r="H130" s="11"/>
      <c r="I130" s="11"/>
    </row>
    <row r="131" spans="1:11" x14ac:dyDescent="0.25">
      <c r="H131" s="11"/>
      <c r="I131" s="11"/>
    </row>
    <row r="132" spans="1:11" x14ac:dyDescent="0.25">
      <c r="H132" s="11"/>
      <c r="I132" s="11"/>
    </row>
    <row r="133" spans="1:11" x14ac:dyDescent="0.25">
      <c r="H133" s="11"/>
      <c r="I133" s="11"/>
    </row>
    <row r="134" spans="1:11" x14ac:dyDescent="0.25">
      <c r="H134" s="11"/>
      <c r="I134" s="11"/>
    </row>
    <row r="135" spans="1:11" x14ac:dyDescent="0.25">
      <c r="H135" s="11"/>
      <c r="I135" s="11"/>
    </row>
    <row r="136" spans="1:11" x14ac:dyDescent="0.25">
      <c r="H136" s="11"/>
      <c r="I136" s="11"/>
    </row>
    <row r="137" spans="1:11" x14ac:dyDescent="0.25">
      <c r="H137" s="11"/>
      <c r="I137" s="11"/>
    </row>
    <row r="138" spans="1:11" x14ac:dyDescent="0.25">
      <c r="H138" s="11"/>
      <c r="I138" s="11"/>
    </row>
    <row r="139" spans="1:11" x14ac:dyDescent="0.25">
      <c r="H139" s="11"/>
      <c r="I139" s="11"/>
    </row>
    <row r="140" spans="1:11" x14ac:dyDescent="0.25">
      <c r="H140" s="11"/>
      <c r="I140" s="11"/>
    </row>
    <row r="141" spans="1:11" x14ac:dyDescent="0.25">
      <c r="H141" s="11"/>
      <c r="I141" s="11"/>
    </row>
    <row r="142" spans="1:11" x14ac:dyDescent="0.25">
      <c r="H142" s="11"/>
      <c r="I142" s="11"/>
    </row>
    <row r="143" spans="1:11" x14ac:dyDescent="0.25">
      <c r="H143" s="11"/>
      <c r="I143" s="11"/>
    </row>
    <row r="144" spans="1:11" x14ac:dyDescent="0.25">
      <c r="H144" s="11"/>
      <c r="I144" s="11"/>
    </row>
    <row r="145" spans="1:11" x14ac:dyDescent="0.25">
      <c r="H145" s="11"/>
      <c r="I145" s="11"/>
    </row>
    <row r="146" spans="1:11" x14ac:dyDescent="0.25">
      <c r="H146" s="11"/>
      <c r="I146" s="11"/>
    </row>
    <row r="147" spans="1:11" x14ac:dyDescent="0.25">
      <c r="H147" s="11"/>
      <c r="I147" s="11"/>
    </row>
    <row r="148" spans="1:11" x14ac:dyDescent="0.25">
      <c r="H148" s="11"/>
      <c r="I148" s="11"/>
    </row>
    <row r="149" spans="1:11" x14ac:dyDescent="0.25">
      <c r="H149" s="11"/>
      <c r="I149" s="11"/>
    </row>
    <row r="150" spans="1:11" x14ac:dyDescent="0.25">
      <c r="H150" s="11"/>
      <c r="I150" s="11"/>
    </row>
    <row r="151" spans="1:11" x14ac:dyDescent="0.25">
      <c r="H151" s="11"/>
      <c r="I151" s="11"/>
    </row>
    <row r="152" spans="1:11" x14ac:dyDescent="0.25">
      <c r="H152" s="11"/>
      <c r="I152" s="11"/>
    </row>
    <row r="153" spans="1:11" x14ac:dyDescent="0.25">
      <c r="H153" s="11"/>
      <c r="I153" s="11"/>
    </row>
    <row r="154" spans="1:11" x14ac:dyDescent="0.25">
      <c r="H154" s="11"/>
      <c r="I154" s="11"/>
    </row>
    <row r="155" spans="1:11" x14ac:dyDescent="0.25">
      <c r="H155" s="11"/>
      <c r="I155" s="11"/>
    </row>
    <row r="156" spans="1:11" x14ac:dyDescent="0.25">
      <c r="H156" s="11"/>
      <c r="I156" s="11"/>
    </row>
    <row r="157" spans="1:11" x14ac:dyDescent="0.25">
      <c r="H157" s="11"/>
      <c r="I157" s="11"/>
    </row>
    <row r="158" spans="1:11" x14ac:dyDescent="0.25">
      <c r="H158" s="11"/>
      <c r="I158" s="11"/>
    </row>
    <row r="159" spans="1:11" x14ac:dyDescent="0.25">
      <c r="H159" s="11"/>
      <c r="I159" s="11"/>
    </row>
    <row r="160" spans="1:11" x14ac:dyDescent="0.25">
      <c r="H160" s="11"/>
      <c r="I160" s="11"/>
    </row>
    <row r="161" spans="1:11" x14ac:dyDescent="0.25">
      <c r="H161" s="11"/>
      <c r="I161" s="11"/>
    </row>
    <row r="162" spans="1:11" x14ac:dyDescent="0.25">
      <c r="H162" s="11"/>
      <c r="I162" s="11"/>
    </row>
    <row r="163" spans="1:11" x14ac:dyDescent="0.25">
      <c r="H163" s="11"/>
      <c r="I163" s="11"/>
    </row>
    <row r="164" spans="1:11" x14ac:dyDescent="0.25">
      <c r="H164" s="11"/>
      <c r="I164" s="11"/>
    </row>
    <row r="165" spans="1:11" x14ac:dyDescent="0.25">
      <c r="H165" s="11"/>
      <c r="I165" s="11"/>
    </row>
    <row r="166" spans="1:11" x14ac:dyDescent="0.25">
      <c r="H166" s="11"/>
      <c r="I166" s="11"/>
    </row>
    <row r="167" spans="1:11" x14ac:dyDescent="0.25">
      <c r="H167" s="11"/>
      <c r="I167" s="11"/>
    </row>
    <row r="168" spans="1:11" x14ac:dyDescent="0.25">
      <c r="H168" s="11"/>
      <c r="I168" s="11"/>
    </row>
    <row r="169" spans="1:11" x14ac:dyDescent="0.25">
      <c r="H169" s="11"/>
      <c r="I169" s="11"/>
    </row>
    <row r="170" spans="1:11" x14ac:dyDescent="0.25">
      <c r="H170" s="11"/>
      <c r="I170" s="11"/>
    </row>
    <row r="171" spans="1:11" x14ac:dyDescent="0.25">
      <c r="H171" s="11"/>
      <c r="I171" s="11"/>
    </row>
    <row r="172" spans="1:11" x14ac:dyDescent="0.25">
      <c r="H172" s="11"/>
      <c r="I172" s="11"/>
    </row>
    <row r="173" spans="1:11" x14ac:dyDescent="0.25">
      <c r="H173" s="11"/>
      <c r="I173" s="11"/>
    </row>
    <row r="174" spans="1:11" x14ac:dyDescent="0.25">
      <c r="H174" s="11"/>
      <c r="I174" s="11"/>
    </row>
    <row r="175" spans="1:11" x14ac:dyDescent="0.25">
      <c r="H175" s="11"/>
      <c r="I175" s="11"/>
    </row>
    <row r="176" spans="1:11" x14ac:dyDescent="0.25">
      <c r="H176" s="11"/>
      <c r="I176" s="11"/>
    </row>
    <row r="177" spans="1:11" x14ac:dyDescent="0.25">
      <c r="H177" s="11"/>
      <c r="I177" s="11"/>
    </row>
    <row r="178" spans="1:11" x14ac:dyDescent="0.25">
      <c r="H178" s="11"/>
      <c r="I178" s="11"/>
    </row>
    <row r="179" spans="1:11" x14ac:dyDescent="0.25">
      <c r="H179" s="11"/>
      <c r="I179" s="11"/>
    </row>
    <row r="180" spans="1:11" x14ac:dyDescent="0.25">
      <c r="H180" s="11"/>
      <c r="I180" s="11"/>
    </row>
    <row r="181" spans="1:11" x14ac:dyDescent="0.25">
      <c r="H181" s="11"/>
      <c r="I181" s="11"/>
    </row>
    <row r="182" spans="1:11" x14ac:dyDescent="0.25">
      <c r="H182" s="11"/>
      <c r="I182" s="11"/>
    </row>
    <row r="183" spans="1:11" x14ac:dyDescent="0.25">
      <c r="H183" s="11"/>
      <c r="I183" s="11"/>
    </row>
    <row r="184" spans="1:11" x14ac:dyDescent="0.25">
      <c r="H184" s="11"/>
      <c r="I184" s="11"/>
    </row>
    <row r="185" spans="1:11" x14ac:dyDescent="0.25">
      <c r="H185" s="11"/>
      <c r="I185" s="11"/>
    </row>
    <row r="186" spans="1:11" x14ac:dyDescent="0.25">
      <c r="H186" s="11"/>
      <c r="I186" s="11"/>
    </row>
    <row r="187" spans="1:11" x14ac:dyDescent="0.25">
      <c r="H187" s="11"/>
      <c r="I187" s="11"/>
    </row>
    <row r="188" spans="1:11" x14ac:dyDescent="0.25">
      <c r="H188" s="11"/>
      <c r="I188" s="11"/>
    </row>
    <row r="189" spans="1:11" x14ac:dyDescent="0.25">
      <c r="H189" s="11"/>
      <c r="I189" s="11"/>
    </row>
    <row r="190" spans="1:11" x14ac:dyDescent="0.25">
      <c r="H190" s="11"/>
      <c r="I190" s="11"/>
    </row>
    <row r="191" spans="1:11" x14ac:dyDescent="0.25">
      <c r="H191" s="11"/>
      <c r="I191" s="11"/>
    </row>
    <row r="192" spans="1:11" x14ac:dyDescent="0.25">
      <c r="H192" s="11"/>
      <c r="I192" s="11"/>
    </row>
    <row r="193" spans="1:11" x14ac:dyDescent="0.25">
      <c r="H193" s="11"/>
      <c r="I193" s="11"/>
    </row>
    <row r="194" spans="1:11" x14ac:dyDescent="0.25">
      <c r="H194" s="11"/>
      <c r="I194" s="11"/>
    </row>
    <row r="195" spans="1:11" x14ac:dyDescent="0.25">
      <c r="H195" s="11"/>
      <c r="I195" s="11"/>
    </row>
    <row r="196" spans="1:11" x14ac:dyDescent="0.25">
      <c r="H196" s="11"/>
      <c r="I196" s="11"/>
    </row>
    <row r="197" spans="1:11" x14ac:dyDescent="0.25">
      <c r="H197" s="11"/>
      <c r="I197" s="11"/>
    </row>
    <row r="198" spans="1:11" x14ac:dyDescent="0.25">
      <c r="H198" s="11"/>
      <c r="I198" s="11"/>
    </row>
    <row r="199" spans="1:11" x14ac:dyDescent="0.25">
      <c r="H199" s="11"/>
      <c r="I199" s="11"/>
    </row>
    <row r="200" spans="1:11" x14ac:dyDescent="0.25">
      <c r="H200" s="11"/>
      <c r="I200" s="11"/>
    </row>
    <row r="201" spans="1:11" x14ac:dyDescent="0.25">
      <c r="H201" s="11"/>
      <c r="I201" s="11"/>
    </row>
    <row r="202" spans="1:11" x14ac:dyDescent="0.25">
      <c r="H202" s="11"/>
      <c r="I202" s="11"/>
    </row>
    <row r="203" spans="1:11" x14ac:dyDescent="0.25">
      <c r="H203" s="11"/>
      <c r="I203" s="11"/>
    </row>
    <row r="204" spans="1:11" x14ac:dyDescent="0.25">
      <c r="H204" s="11"/>
      <c r="I204" s="11"/>
    </row>
    <row r="205" spans="1:11" x14ac:dyDescent="0.25">
      <c r="H205" s="11"/>
      <c r="I205" s="11"/>
    </row>
    <row r="206" spans="1:11" x14ac:dyDescent="0.25">
      <c r="H206" s="11"/>
      <c r="I206" s="11"/>
    </row>
    <row r="207" spans="1:11" x14ac:dyDescent="0.25">
      <c r="H207" s="11"/>
      <c r="I207" s="11"/>
    </row>
    <row r="208" spans="1:11" x14ac:dyDescent="0.25">
      <c r="H208" s="11"/>
      <c r="I208" s="11"/>
    </row>
    <row r="209" spans="1:11" x14ac:dyDescent="0.25">
      <c r="H209" s="11"/>
      <c r="I209" s="11"/>
    </row>
    <row r="210" spans="1:11" x14ac:dyDescent="0.25">
      <c r="H210" s="11"/>
      <c r="I210" s="11"/>
    </row>
    <row r="211" spans="1:11" x14ac:dyDescent="0.25">
      <c r="H211" s="11"/>
      <c r="I211" s="11"/>
    </row>
    <row r="212" spans="1:11" x14ac:dyDescent="0.25">
      <c r="H212" s="11"/>
      <c r="I212" s="11"/>
    </row>
    <row r="213" spans="1:11" x14ac:dyDescent="0.25">
      <c r="H213" s="11"/>
      <c r="I213" s="11"/>
    </row>
    <row r="214" spans="1:11" x14ac:dyDescent="0.25">
      <c r="H214" s="11"/>
      <c r="I214" s="11"/>
    </row>
    <row r="215" spans="1:11" x14ac:dyDescent="0.25">
      <c r="H215" s="11"/>
      <c r="I215" s="11"/>
    </row>
    <row r="216" spans="1:11" x14ac:dyDescent="0.25">
      <c r="H216" s="11"/>
      <c r="I216" s="11"/>
    </row>
    <row r="217" spans="1:11" x14ac:dyDescent="0.25">
      <c r="H217" s="11"/>
      <c r="I217" s="11"/>
    </row>
    <row r="218" spans="1:11" x14ac:dyDescent="0.25">
      <c r="H218" s="11"/>
      <c r="I218" s="11"/>
    </row>
    <row r="219" spans="1:11" x14ac:dyDescent="0.25">
      <c r="H219" s="11"/>
      <c r="I219" s="11"/>
    </row>
    <row r="220" spans="1:11" x14ac:dyDescent="0.25">
      <c r="H220" s="11"/>
      <c r="I220" s="11"/>
    </row>
    <row r="221" spans="1:11" x14ac:dyDescent="0.25">
      <c r="H221" s="11"/>
      <c r="I221" s="11"/>
    </row>
    <row r="222" spans="1:11" x14ac:dyDescent="0.25">
      <c r="H222" s="11"/>
      <c r="I222" s="11"/>
    </row>
    <row r="223" spans="1:11" x14ac:dyDescent="0.25">
      <c r="H223" s="11"/>
      <c r="I223" s="11"/>
    </row>
    <row r="224" spans="1:11" x14ac:dyDescent="0.25">
      <c r="H224" s="11"/>
      <c r="I224" s="11"/>
    </row>
    <row r="225" spans="1:11" x14ac:dyDescent="0.25">
      <c r="H225" s="11"/>
      <c r="I225" s="11"/>
    </row>
    <row r="226" spans="1:11" x14ac:dyDescent="0.25">
      <c r="H226" s="11"/>
      <c r="I226" s="11"/>
    </row>
    <row r="227" spans="1:11" x14ac:dyDescent="0.25">
      <c r="H227" s="11"/>
      <c r="I227" s="11"/>
    </row>
    <row r="228" spans="1:11" x14ac:dyDescent="0.25">
      <c r="H228" s="11"/>
      <c r="I228" s="11"/>
    </row>
    <row r="229" spans="1:11" x14ac:dyDescent="0.25">
      <c r="H229" s="11"/>
      <c r="I229" s="11"/>
    </row>
    <row r="230" spans="1:11" x14ac:dyDescent="0.25">
      <c r="H230" s="11"/>
      <c r="I230" s="11"/>
    </row>
    <row r="231" spans="1:11" x14ac:dyDescent="0.25">
      <c r="H231" s="11"/>
      <c r="I231" s="11"/>
    </row>
    <row r="232" spans="1:11" x14ac:dyDescent="0.25">
      <c r="H232" s="11"/>
      <c r="I232" s="11"/>
    </row>
    <row r="233" spans="1:11" x14ac:dyDescent="0.25">
      <c r="H233" s="11"/>
      <c r="I233" s="11"/>
    </row>
    <row r="234" spans="1:11" x14ac:dyDescent="0.25">
      <c r="H234" s="11"/>
      <c r="I234" s="11"/>
    </row>
    <row r="235" spans="1:11" x14ac:dyDescent="0.25">
      <c r="H235" s="11"/>
      <c r="I235" s="11"/>
    </row>
    <row r="236" spans="1:11" x14ac:dyDescent="0.25">
      <c r="H236" s="11"/>
      <c r="I236" s="11"/>
    </row>
    <row r="237" spans="1:11" x14ac:dyDescent="0.25">
      <c r="H237" s="11"/>
      <c r="I237" s="11"/>
    </row>
    <row r="238" spans="1:11" x14ac:dyDescent="0.25">
      <c r="H238" s="11"/>
      <c r="I238" s="11"/>
    </row>
    <row r="239" spans="1:11" x14ac:dyDescent="0.25">
      <c r="H239" s="11"/>
      <c r="I239" s="11"/>
    </row>
    <row r="240" spans="1:11" x14ac:dyDescent="0.25">
      <c r="H240" s="11"/>
      <c r="I240" s="11"/>
    </row>
    <row r="241" spans="1:11" x14ac:dyDescent="0.25">
      <c r="H241" s="11"/>
      <c r="I241" s="11"/>
    </row>
    <row r="242" spans="1:11" x14ac:dyDescent="0.25">
      <c r="H242" s="11"/>
      <c r="I242" s="11"/>
    </row>
    <row r="243" spans="1:11" x14ac:dyDescent="0.25">
      <c r="H243" s="11"/>
      <c r="I243" s="11"/>
    </row>
    <row r="244" spans="1:11" x14ac:dyDescent="0.25">
      <c r="H244" s="11"/>
      <c r="I244" s="11"/>
    </row>
    <row r="245" spans="1:11" x14ac:dyDescent="0.25">
      <c r="H245" s="11"/>
      <c r="I245" s="11"/>
    </row>
    <row r="246" spans="1:11" x14ac:dyDescent="0.25">
      <c r="H246" s="11"/>
      <c r="I246" s="11"/>
    </row>
    <row r="247" spans="1:11" x14ac:dyDescent="0.25">
      <c r="H247" s="11"/>
      <c r="I247" s="11"/>
    </row>
    <row r="248" spans="1:11" x14ac:dyDescent="0.25">
      <c r="H248" s="11"/>
      <c r="I248" s="11"/>
    </row>
    <row r="249" spans="1:11" x14ac:dyDescent="0.25">
      <c r="H249" s="11"/>
      <c r="I249" s="11"/>
    </row>
    <row r="250" spans="1:11" x14ac:dyDescent="0.25">
      <c r="H250" s="11"/>
      <c r="I250" s="11"/>
    </row>
    <row r="251" spans="1:11" x14ac:dyDescent="0.25">
      <c r="H251" s="11"/>
      <c r="I251" s="11"/>
    </row>
    <row r="252" spans="1:11" x14ac:dyDescent="0.25">
      <c r="H252" s="11"/>
      <c r="I252" s="11"/>
    </row>
    <row r="253" spans="1:11" x14ac:dyDescent="0.25">
      <c r="H253" s="11"/>
      <c r="I253" s="11"/>
    </row>
    <row r="254" spans="1:11" x14ac:dyDescent="0.25">
      <c r="H254" s="11"/>
      <c r="I254" s="11"/>
    </row>
    <row r="255" spans="1:11" x14ac:dyDescent="0.25">
      <c r="H255" s="11"/>
      <c r="I255" s="11"/>
    </row>
    <row r="256" spans="1:11" x14ac:dyDescent="0.25">
      <c r="H256" s="11"/>
      <c r="I256" s="11"/>
    </row>
    <row r="257" spans="1:11" x14ac:dyDescent="0.25">
      <c r="H257" s="11"/>
      <c r="I257" s="11"/>
    </row>
    <row r="258" spans="1:11" x14ac:dyDescent="0.25">
      <c r="H258" s="11"/>
      <c r="I258" s="11"/>
    </row>
    <row r="259" spans="1:11" x14ac:dyDescent="0.25">
      <c r="H259" s="11"/>
      <c r="I259" s="11"/>
    </row>
    <row r="260" spans="1:11" x14ac:dyDescent="0.25">
      <c r="H260" s="11"/>
      <c r="I260" s="11"/>
    </row>
    <row r="261" spans="1:11" x14ac:dyDescent="0.25">
      <c r="H261" s="11"/>
      <c r="I261" s="11"/>
    </row>
    <row r="262" spans="1:11" x14ac:dyDescent="0.25">
      <c r="H262" s="11"/>
      <c r="I262" s="11"/>
    </row>
    <row r="263" spans="1:11" x14ac:dyDescent="0.25">
      <c r="H263" s="11"/>
      <c r="I263" s="11"/>
    </row>
    <row r="264" spans="1:11" x14ac:dyDescent="0.25">
      <c r="H264" s="11"/>
      <c r="I264" s="11"/>
    </row>
    <row r="265" spans="1:11" x14ac:dyDescent="0.25">
      <c r="H265" s="11"/>
      <c r="I265" s="11"/>
    </row>
    <row r="266" spans="1:11" x14ac:dyDescent="0.25">
      <c r="H266" s="11"/>
      <c r="I266" s="11"/>
    </row>
    <row r="267" spans="1:11" x14ac:dyDescent="0.25">
      <c r="H267" s="11"/>
      <c r="I267" s="11"/>
    </row>
    <row r="268" spans="1:11" x14ac:dyDescent="0.25">
      <c r="H268" s="11"/>
      <c r="I268" s="11"/>
    </row>
    <row r="269" spans="1:11" x14ac:dyDescent="0.25">
      <c r="H269" s="11"/>
      <c r="I269" s="11"/>
    </row>
    <row r="270" spans="1:11" x14ac:dyDescent="0.25">
      <c r="H270" s="11"/>
      <c r="I270" s="11"/>
    </row>
    <row r="271" spans="1:11" x14ac:dyDescent="0.25">
      <c r="H271" s="11"/>
      <c r="I271" s="11"/>
    </row>
    <row r="272" spans="1:11" x14ac:dyDescent="0.25">
      <c r="H272" s="11"/>
      <c r="I272" s="11"/>
    </row>
    <row r="273" spans="1:11" x14ac:dyDescent="0.25">
      <c r="H273" s="11"/>
      <c r="I273" s="11"/>
    </row>
    <row r="274" spans="1:11" x14ac:dyDescent="0.25">
      <c r="H274" s="11"/>
      <c r="I274" s="11"/>
    </row>
    <row r="275" spans="1:11" x14ac:dyDescent="0.25">
      <c r="H275" s="11"/>
      <c r="I275" s="11"/>
    </row>
    <row r="276" spans="1:11" x14ac:dyDescent="0.25">
      <c r="H276" s="11"/>
      <c r="I276" s="11"/>
    </row>
    <row r="277" spans="1:11" x14ac:dyDescent="0.25">
      <c r="H277" s="11"/>
      <c r="I277" s="11"/>
    </row>
    <row r="278" spans="1:11" x14ac:dyDescent="0.25">
      <c r="H278" s="11"/>
      <c r="I278" s="11"/>
    </row>
    <row r="279" spans="1:11" x14ac:dyDescent="0.25">
      <c r="H279" s="11"/>
      <c r="I279" s="11"/>
    </row>
    <row r="280" spans="1:11" x14ac:dyDescent="0.25">
      <c r="H280" s="11"/>
      <c r="I280" s="11"/>
    </row>
    <row r="281" spans="1:11" x14ac:dyDescent="0.25">
      <c r="H281" s="11"/>
      <c r="I281" s="11"/>
    </row>
    <row r="282" spans="1:11" x14ac:dyDescent="0.25">
      <c r="H282" s="11"/>
      <c r="I282" s="11"/>
    </row>
    <row r="283" spans="1:11" x14ac:dyDescent="0.25">
      <c r="H283" s="11"/>
      <c r="I283" s="11"/>
    </row>
    <row r="284" spans="1:11" x14ac:dyDescent="0.25">
      <c r="H284" s="11"/>
      <c r="I284" s="11"/>
    </row>
    <row r="285" spans="1:11" x14ac:dyDescent="0.25">
      <c r="H285" s="11"/>
      <c r="I285" s="11"/>
    </row>
    <row r="286" spans="1:11" x14ac:dyDescent="0.25">
      <c r="H286" s="11"/>
      <c r="I286" s="11"/>
    </row>
    <row r="287" spans="1:11" x14ac:dyDescent="0.25">
      <c r="H287" s="11"/>
      <c r="I287" s="11"/>
    </row>
    <row r="288" spans="1:11" x14ac:dyDescent="0.25">
      <c r="H288" s="11"/>
      <c r="I288" s="11"/>
    </row>
    <row r="289" spans="1:11" x14ac:dyDescent="0.25">
      <c r="H289" s="11"/>
      <c r="I289" s="11"/>
    </row>
    <row r="290" spans="1:11" x14ac:dyDescent="0.25">
      <c r="H290" s="11"/>
      <c r="I290" s="11"/>
    </row>
    <row r="291" spans="1:11" x14ac:dyDescent="0.25">
      <c r="H291" s="11"/>
      <c r="I291" s="11"/>
    </row>
    <row r="292" spans="1:11" x14ac:dyDescent="0.25">
      <c r="H292" s="11"/>
      <c r="I292" s="11"/>
    </row>
    <row r="293" spans="1:11" x14ac:dyDescent="0.25">
      <c r="H293" s="11"/>
      <c r="I293" s="11"/>
    </row>
    <row r="294" spans="1:11" x14ac:dyDescent="0.25">
      <c r="H294" s="11"/>
      <c r="I294" s="11"/>
    </row>
    <row r="295" spans="1:11" x14ac:dyDescent="0.25">
      <c r="H295" s="11"/>
      <c r="I295" s="11"/>
    </row>
    <row r="296" spans="1:11" x14ac:dyDescent="0.25">
      <c r="H296" s="11"/>
      <c r="I296" s="11"/>
    </row>
    <row r="297" spans="1:11" x14ac:dyDescent="0.25">
      <c r="H297" s="11"/>
      <c r="I297" s="11"/>
    </row>
    <row r="298" spans="1:11" x14ac:dyDescent="0.25">
      <c r="H298" s="11"/>
      <c r="I298" s="11"/>
    </row>
    <row r="299" spans="1:11" x14ac:dyDescent="0.25">
      <c r="H299" s="11"/>
      <c r="I299" s="11"/>
    </row>
    <row r="300" spans="1:11" x14ac:dyDescent="0.25">
      <c r="H300" s="11"/>
      <c r="I300" s="11"/>
    </row>
    <row r="301" spans="1:11" x14ac:dyDescent="0.25">
      <c r="H301" s="11"/>
      <c r="I301" s="11"/>
    </row>
    <row r="302" spans="1:11" x14ac:dyDescent="0.25">
      <c r="H302" s="11"/>
      <c r="I302" s="11"/>
    </row>
    <row r="303" spans="1:11" x14ac:dyDescent="0.25">
      <c r="H303" s="11"/>
      <c r="I303" s="11"/>
    </row>
    <row r="304" spans="1:11" x14ac:dyDescent="0.25">
      <c r="H304" s="11"/>
      <c r="I304" s="11"/>
    </row>
    <row r="305" spans="1:11" x14ac:dyDescent="0.25">
      <c r="H305" s="11"/>
      <c r="I305" s="11"/>
    </row>
    <row r="306" spans="1:11" x14ac:dyDescent="0.25">
      <c r="H306" s="11"/>
      <c r="I306" s="11"/>
    </row>
    <row r="307" spans="1:11" x14ac:dyDescent="0.25">
      <c r="H307" s="11"/>
      <c r="I307" s="11"/>
    </row>
    <row r="308" spans="1:11" x14ac:dyDescent="0.25">
      <c r="H308" s="11"/>
      <c r="I308" s="11"/>
    </row>
    <row r="309" spans="1:11" x14ac:dyDescent="0.25">
      <c r="H309" s="11"/>
      <c r="I309" s="11"/>
    </row>
    <row r="310" spans="1:11" x14ac:dyDescent="0.25">
      <c r="H310" s="11"/>
      <c r="I310" s="11"/>
    </row>
    <row r="311" spans="1:11" x14ac:dyDescent="0.25">
      <c r="H311" s="11"/>
      <c r="I311" s="11"/>
    </row>
    <row r="312" spans="1:11" x14ac:dyDescent="0.25">
      <c r="H312" s="11"/>
      <c r="I312" s="11"/>
    </row>
    <row r="313" spans="1:11" x14ac:dyDescent="0.25">
      <c r="H313" s="11"/>
      <c r="I313" s="11"/>
    </row>
    <row r="314" spans="1:11" x14ac:dyDescent="0.25">
      <c r="H314" s="11"/>
      <c r="I314" s="11"/>
    </row>
    <row r="315" spans="1:11" x14ac:dyDescent="0.25">
      <c r="H315" s="11"/>
      <c r="I315" s="11"/>
    </row>
    <row r="316" spans="1:11" x14ac:dyDescent="0.25">
      <c r="H316" s="11"/>
      <c r="I316" s="11"/>
    </row>
    <row r="317" spans="1:11" x14ac:dyDescent="0.25">
      <c r="H317" s="11"/>
      <c r="I317" s="11"/>
    </row>
    <row r="318" spans="1:11" x14ac:dyDescent="0.25">
      <c r="H318" s="11"/>
      <c r="I318" s="11"/>
    </row>
    <row r="319" spans="1:11" x14ac:dyDescent="0.25">
      <c r="H319" s="11"/>
      <c r="I319" s="11"/>
    </row>
    <row r="320" spans="1:11" x14ac:dyDescent="0.25">
      <c r="H320" s="11"/>
      <c r="I320" s="11"/>
    </row>
    <row r="321" spans="1:11" x14ac:dyDescent="0.25">
      <c r="H321" s="11"/>
      <c r="I321" s="11"/>
    </row>
    <row r="322" spans="1:11" x14ac:dyDescent="0.25">
      <c r="H322" s="11"/>
      <c r="I322" s="11"/>
    </row>
    <row r="323" spans="1:11" x14ac:dyDescent="0.25">
      <c r="H323" s="11"/>
      <c r="I323" s="11"/>
    </row>
    <row r="324" spans="1:11" x14ac:dyDescent="0.25">
      <c r="H324" s="11"/>
      <c r="I324" s="11"/>
    </row>
    <row r="325" spans="1:11" x14ac:dyDescent="0.25">
      <c r="H325" s="11"/>
      <c r="I325" s="11"/>
    </row>
    <row r="326" spans="1:11" x14ac:dyDescent="0.25">
      <c r="H326" s="11"/>
      <c r="I326" s="11"/>
    </row>
    <row r="327" spans="1:11" x14ac:dyDescent="0.25">
      <c r="H327" s="11"/>
      <c r="I327" s="11"/>
    </row>
    <row r="328" spans="1:11" x14ac:dyDescent="0.25">
      <c r="H328" s="11"/>
      <c r="I328" s="11"/>
    </row>
    <row r="329" spans="1:11" x14ac:dyDescent="0.25">
      <c r="H329" s="11"/>
      <c r="I329" s="11"/>
    </row>
    <row r="330" spans="1:11" x14ac:dyDescent="0.25">
      <c r="H330" s="11"/>
      <c r="I330" s="11"/>
    </row>
    <row r="331" spans="1:11" x14ac:dyDescent="0.25">
      <c r="H331" s="11"/>
      <c r="I331" s="11"/>
    </row>
    <row r="332" spans="1:11" x14ac:dyDescent="0.25">
      <c r="H332" s="11"/>
      <c r="I332" s="11"/>
    </row>
    <row r="333" spans="1:11" x14ac:dyDescent="0.25">
      <c r="H333" s="11"/>
      <c r="I333" s="11"/>
    </row>
    <row r="334" spans="1:11" x14ac:dyDescent="0.25">
      <c r="H334" s="11"/>
      <c r="I334" s="11"/>
    </row>
    <row r="335" spans="1:11" x14ac:dyDescent="0.25">
      <c r="H335" s="11"/>
      <c r="I335" s="11"/>
    </row>
    <row r="336" spans="1:11" x14ac:dyDescent="0.25">
      <c r="H336" s="11"/>
      <c r="I336" s="11"/>
    </row>
    <row r="337" spans="1:11" x14ac:dyDescent="0.25">
      <c r="H337" s="11"/>
      <c r="I337" s="11"/>
    </row>
    <row r="338" spans="1:11" x14ac:dyDescent="0.25">
      <c r="H338" s="11"/>
      <c r="I338" s="11"/>
    </row>
    <row r="339" spans="1:11" x14ac:dyDescent="0.25">
      <c r="H339" s="11"/>
      <c r="I339" s="11"/>
    </row>
    <row r="340" spans="1:11" x14ac:dyDescent="0.25">
      <c r="H340" s="11"/>
      <c r="I340" s="11"/>
    </row>
    <row r="341" spans="1:11" x14ac:dyDescent="0.25">
      <c r="H341" s="11"/>
      <c r="I341" s="11"/>
    </row>
    <row r="342" spans="1:11" x14ac:dyDescent="0.25">
      <c r="H342" s="11"/>
      <c r="I342" s="11"/>
    </row>
    <row r="343" spans="1:11" x14ac:dyDescent="0.25">
      <c r="H343" s="11"/>
      <c r="I343" s="11"/>
    </row>
    <row r="344" spans="1:11" x14ac:dyDescent="0.25">
      <c r="H344" s="11"/>
      <c r="I344" s="11"/>
    </row>
    <row r="345" spans="1:11" x14ac:dyDescent="0.25">
      <c r="H345" s="11"/>
      <c r="I345" s="11"/>
    </row>
    <row r="346" spans="1:11" x14ac:dyDescent="0.25">
      <c r="H346" s="11"/>
      <c r="I346" s="11"/>
    </row>
    <row r="347" spans="1:11" x14ac:dyDescent="0.25">
      <c r="H347" s="11"/>
      <c r="I347" s="11"/>
    </row>
    <row r="348" spans="1:11" x14ac:dyDescent="0.25">
      <c r="H348" s="11"/>
      <c r="I348" s="11"/>
    </row>
    <row r="349" spans="1:11" x14ac:dyDescent="0.25">
      <c r="H349" s="11"/>
      <c r="I349" s="11"/>
    </row>
    <row r="350" spans="1:11" x14ac:dyDescent="0.25">
      <c r="H350" s="11"/>
      <c r="I350" s="11"/>
    </row>
    <row r="351" spans="1:11" x14ac:dyDescent="0.25">
      <c r="H351" s="11"/>
      <c r="I351" s="11"/>
    </row>
    <row r="352" spans="1:11" x14ac:dyDescent="0.25">
      <c r="H352" s="11"/>
      <c r="I352" s="11"/>
    </row>
    <row r="353" spans="1:11" x14ac:dyDescent="0.25">
      <c r="H353" s="11"/>
      <c r="I353" s="11"/>
    </row>
    <row r="354" spans="1:11" x14ac:dyDescent="0.25">
      <c r="H354" s="11"/>
      <c r="I354" s="11"/>
    </row>
    <row r="355" spans="1:11" x14ac:dyDescent="0.25">
      <c r="H355" s="11"/>
      <c r="I355" s="11"/>
    </row>
    <row r="356" spans="1:11" x14ac:dyDescent="0.25">
      <c r="H356" s="11"/>
      <c r="I356" s="11"/>
    </row>
    <row r="357" spans="1:11" x14ac:dyDescent="0.25">
      <c r="H357" s="11"/>
      <c r="I357" s="11"/>
    </row>
    <row r="358" spans="1:11" x14ac:dyDescent="0.25">
      <c r="H358" s="11"/>
      <c r="I358" s="11"/>
    </row>
    <row r="359" spans="1:11" x14ac:dyDescent="0.25">
      <c r="H359" s="11"/>
      <c r="I359" s="11"/>
    </row>
    <row r="360" spans="1:11" x14ac:dyDescent="0.25">
      <c r="H360" s="11"/>
      <c r="I360" s="11"/>
    </row>
    <row r="361" spans="1:11" x14ac:dyDescent="0.25">
      <c r="H361" s="11"/>
      <c r="I361" s="11"/>
    </row>
    <row r="362" spans="1:11" x14ac:dyDescent="0.25">
      <c r="H362" s="11"/>
      <c r="I362" s="11"/>
    </row>
    <row r="363" spans="1:11" x14ac:dyDescent="0.25">
      <c r="H363" s="11"/>
      <c r="I363" s="11"/>
    </row>
    <row r="364" spans="1:11" x14ac:dyDescent="0.25">
      <c r="H364" s="11"/>
      <c r="I364" s="11"/>
    </row>
    <row r="365" spans="1:11" x14ac:dyDescent="0.25">
      <c r="H365" s="11"/>
      <c r="I365" s="11"/>
    </row>
    <row r="366" spans="1:11" x14ac:dyDescent="0.25">
      <c r="H366" s="11"/>
      <c r="I366" s="11"/>
    </row>
    <row r="367" spans="1:11" x14ac:dyDescent="0.25">
      <c r="H367" s="11"/>
      <c r="I367" s="11"/>
    </row>
    <row r="368" spans="1:11" x14ac:dyDescent="0.25">
      <c r="H368" s="11"/>
      <c r="I368" s="11"/>
    </row>
    <row r="369" spans="1:11" x14ac:dyDescent="0.25">
      <c r="H369" s="11"/>
      <c r="I369" s="11"/>
    </row>
    <row r="370" spans="1:11" x14ac:dyDescent="0.25">
      <c r="H370" s="11"/>
      <c r="I370" s="11"/>
    </row>
    <row r="371" spans="1:11" x14ac:dyDescent="0.25">
      <c r="H371" s="11"/>
      <c r="I371" s="11"/>
    </row>
    <row r="372" spans="1:11" x14ac:dyDescent="0.25">
      <c r="H372" s="11"/>
      <c r="I372" s="11"/>
    </row>
    <row r="373" spans="1:11" x14ac:dyDescent="0.25">
      <c r="H373" s="11"/>
      <c r="I373" s="11"/>
    </row>
    <row r="374" spans="1:11" x14ac:dyDescent="0.25">
      <c r="H374" s="11"/>
      <c r="I374" s="11"/>
    </row>
    <row r="375" spans="1:11" x14ac:dyDescent="0.25">
      <c r="H375" s="11"/>
      <c r="I375" s="11"/>
    </row>
    <row r="376" spans="1:11" x14ac:dyDescent="0.25">
      <c r="H376" s="11"/>
      <c r="I376" s="11"/>
    </row>
    <row r="377" spans="1:11" x14ac:dyDescent="0.25">
      <c r="H377" s="11"/>
      <c r="I377" s="11"/>
    </row>
    <row r="378" spans="1:11" x14ac:dyDescent="0.25">
      <c r="H378" s="11"/>
      <c r="I378" s="11"/>
    </row>
    <row r="379" spans="1:11" x14ac:dyDescent="0.25">
      <c r="H379" s="11"/>
      <c r="I379" s="11"/>
    </row>
    <row r="380" spans="1:11" x14ac:dyDescent="0.25">
      <c r="H380" s="11"/>
      <c r="I380" s="11"/>
    </row>
    <row r="381" spans="1:11" x14ac:dyDescent="0.25">
      <c r="H381" s="11"/>
      <c r="I381" s="11"/>
    </row>
    <row r="382" spans="1:11" x14ac:dyDescent="0.25">
      <c r="H382" s="11"/>
      <c r="I382" s="11"/>
    </row>
    <row r="383" spans="1:11" x14ac:dyDescent="0.25">
      <c r="H383" s="11"/>
      <c r="I383" s="11"/>
    </row>
    <row r="384" spans="1:11" x14ac:dyDescent="0.25">
      <c r="H384" s="11"/>
      <c r="I384" s="11"/>
    </row>
    <row r="385" spans="1:11" x14ac:dyDescent="0.25">
      <c r="H385" s="11"/>
      <c r="I385" s="11"/>
    </row>
    <row r="386" spans="1:11" x14ac:dyDescent="0.25">
      <c r="H386" s="11"/>
      <c r="I386" s="11"/>
    </row>
    <row r="387" spans="1:11" x14ac:dyDescent="0.25">
      <c r="H387" s="11"/>
      <c r="I387" s="11"/>
    </row>
    <row r="388" spans="1:11" x14ac:dyDescent="0.25">
      <c r="H388" s="11"/>
      <c r="I388" s="11"/>
    </row>
    <row r="389" spans="1:11" x14ac:dyDescent="0.25">
      <c r="H389" s="11"/>
      <c r="I389" s="11"/>
    </row>
    <row r="390" spans="1:11" x14ac:dyDescent="0.25">
      <c r="H390" s="11"/>
      <c r="I390" s="11"/>
    </row>
    <row r="391" spans="1:11" x14ac:dyDescent="0.25">
      <c r="H391" s="11"/>
      <c r="I391" s="11"/>
    </row>
    <row r="392" spans="1:11" x14ac:dyDescent="0.25">
      <c r="H392" s="11"/>
      <c r="I392" s="11"/>
    </row>
    <row r="393" spans="1:11" x14ac:dyDescent="0.25">
      <c r="H393" s="11"/>
      <c r="I393" s="11"/>
    </row>
    <row r="394" spans="1:11" x14ac:dyDescent="0.25">
      <c r="H394" s="11"/>
      <c r="I394" s="11"/>
    </row>
    <row r="395" spans="1:11" x14ac:dyDescent="0.25">
      <c r="H395" s="11"/>
      <c r="I395" s="11"/>
    </row>
    <row r="396" spans="1:11" x14ac:dyDescent="0.25">
      <c r="H396" s="11"/>
      <c r="I396" s="11"/>
    </row>
    <row r="397" spans="1:11" x14ac:dyDescent="0.25">
      <c r="H397" s="11"/>
      <c r="I397" s="11"/>
    </row>
    <row r="398" spans="1:11" x14ac:dyDescent="0.25">
      <c r="H398" s="11"/>
      <c r="I398" s="11"/>
    </row>
    <row r="399" spans="1:11" x14ac:dyDescent="0.25">
      <c r="H399" s="11"/>
      <c r="I399" s="11"/>
    </row>
    <row r="400" spans="1:11" x14ac:dyDescent="0.25">
      <c r="H400" s="11"/>
      <c r="I400" s="11"/>
    </row>
    <row r="401" spans="1:11" x14ac:dyDescent="0.25">
      <c r="H401" s="11"/>
      <c r="I401" s="11"/>
    </row>
    <row r="402" spans="1:11" x14ac:dyDescent="0.25">
      <c r="H402" s="11"/>
      <c r="I402" s="11"/>
    </row>
    <row r="403" spans="1:11" x14ac:dyDescent="0.25">
      <c r="H403" s="11"/>
      <c r="I403" s="11"/>
    </row>
    <row r="404" spans="1:11" x14ac:dyDescent="0.25">
      <c r="H404" s="11"/>
      <c r="I404" s="11"/>
    </row>
    <row r="405" spans="1:11" x14ac:dyDescent="0.25">
      <c r="H405" s="11"/>
      <c r="I405" s="11"/>
    </row>
    <row r="406" spans="1:11" x14ac:dyDescent="0.25">
      <c r="H406" s="11"/>
      <c r="I406" s="11"/>
    </row>
    <row r="407" spans="1:11" x14ac:dyDescent="0.25">
      <c r="H407" s="11"/>
      <c r="I407" s="11"/>
    </row>
    <row r="408" spans="1:11" x14ac:dyDescent="0.25">
      <c r="H408" s="11"/>
      <c r="I408" s="11"/>
    </row>
    <row r="409" spans="1:11" x14ac:dyDescent="0.25">
      <c r="H409" s="11"/>
      <c r="I409" s="11"/>
    </row>
    <row r="410" spans="1:11" x14ac:dyDescent="0.25">
      <c r="H410" s="11"/>
      <c r="I410" s="11"/>
    </row>
    <row r="411" spans="1:11" x14ac:dyDescent="0.25">
      <c r="H411" s="11"/>
      <c r="I411" s="11"/>
    </row>
    <row r="412" spans="1:11" x14ac:dyDescent="0.25">
      <c r="H412" s="11"/>
      <c r="I412" s="11"/>
    </row>
    <row r="413" spans="1:11" x14ac:dyDescent="0.25">
      <c r="H413" s="11"/>
      <c r="I413" s="11"/>
    </row>
    <row r="414" spans="1:11" x14ac:dyDescent="0.25">
      <c r="H414" s="11"/>
      <c r="I414" s="11"/>
    </row>
    <row r="415" spans="1:11" x14ac:dyDescent="0.25">
      <c r="H415" s="11"/>
      <c r="I415" s="11"/>
    </row>
    <row r="416" spans="1:11" x14ac:dyDescent="0.25">
      <c r="H416" s="11"/>
      <c r="I416" s="11"/>
    </row>
    <row r="417" spans="1:11" x14ac:dyDescent="0.25">
      <c r="H417" s="11"/>
      <c r="I417" s="11"/>
    </row>
    <row r="418" spans="1:11" x14ac:dyDescent="0.25">
      <c r="H418" s="11"/>
      <c r="I418" s="11"/>
    </row>
    <row r="419" spans="1:11" x14ac:dyDescent="0.25">
      <c r="H419" s="11"/>
      <c r="I419" s="11"/>
    </row>
    <row r="420" spans="1:11" x14ac:dyDescent="0.25">
      <c r="H420" s="11"/>
      <c r="I420" s="11"/>
    </row>
    <row r="421" spans="1:11" x14ac:dyDescent="0.25">
      <c r="H421" s="11"/>
      <c r="I421" s="11"/>
    </row>
    <row r="422" spans="1:11" x14ac:dyDescent="0.25">
      <c r="H422" s="11"/>
      <c r="I422" s="11"/>
    </row>
    <row r="423" spans="1:11" x14ac:dyDescent="0.25">
      <c r="H423" s="11"/>
      <c r="I423" s="11"/>
    </row>
    <row r="424" spans="1:11" x14ac:dyDescent="0.25">
      <c r="H424" s="11"/>
      <c r="I424" s="11"/>
    </row>
    <row r="425" spans="1:11" x14ac:dyDescent="0.25">
      <c r="H425" s="11"/>
      <c r="I425" s="11"/>
    </row>
    <row r="426" spans="1:11" x14ac:dyDescent="0.25">
      <c r="H426" s="11"/>
      <c r="I426" s="11"/>
    </row>
    <row r="427" spans="1:11" x14ac:dyDescent="0.25">
      <c r="H427" s="11"/>
      <c r="I427" s="11"/>
    </row>
    <row r="428" spans="1:11" x14ac:dyDescent="0.25">
      <c r="H428" s="11"/>
      <c r="I428" s="11"/>
    </row>
    <row r="429" spans="1:11" x14ac:dyDescent="0.25">
      <c r="H429" s="11"/>
      <c r="I429" s="11"/>
    </row>
    <row r="430" spans="1:11" x14ac:dyDescent="0.25">
      <c r="H430" s="11"/>
      <c r="I430" s="11"/>
    </row>
    <row r="431" spans="1:11" x14ac:dyDescent="0.25">
      <c r="H431" s="11"/>
      <c r="I431" s="11"/>
    </row>
    <row r="432" spans="1:11" x14ac:dyDescent="0.25">
      <c r="H432" s="11"/>
      <c r="I432" s="11"/>
    </row>
    <row r="433" spans="1:11" x14ac:dyDescent="0.25">
      <c r="H433" s="11"/>
      <c r="I433" s="11"/>
    </row>
    <row r="434" spans="1:11" x14ac:dyDescent="0.25">
      <c r="H434" s="11"/>
      <c r="I434" s="11"/>
    </row>
    <row r="435" spans="1:11" x14ac:dyDescent="0.25">
      <c r="H435" s="11"/>
      <c r="I435" s="11"/>
    </row>
    <row r="436" spans="1:11" x14ac:dyDescent="0.25">
      <c r="H436" s="11"/>
      <c r="I436" s="11"/>
    </row>
    <row r="437" spans="1:11" x14ac:dyDescent="0.25">
      <c r="H437" s="11"/>
      <c r="I437" s="11"/>
    </row>
    <row r="438" spans="1:11" x14ac:dyDescent="0.25">
      <c r="H438" s="11"/>
      <c r="I438" s="11"/>
    </row>
    <row r="439" spans="1:11" x14ac:dyDescent="0.25">
      <c r="H439" s="11"/>
      <c r="I439" s="11"/>
    </row>
    <row r="440" spans="1:11" x14ac:dyDescent="0.25">
      <c r="H440" s="11"/>
      <c r="I440" s="11"/>
    </row>
    <row r="441" spans="1:11" x14ac:dyDescent="0.25">
      <c r="H441" s="11"/>
      <c r="I441" s="11"/>
    </row>
    <row r="442" spans="1:11" x14ac:dyDescent="0.25">
      <c r="H442" s="11"/>
      <c r="I442" s="11"/>
    </row>
    <row r="443" spans="1:11" x14ac:dyDescent="0.25">
      <c r="H443" s="11"/>
      <c r="I443" s="11"/>
    </row>
    <row r="444" spans="1:11" x14ac:dyDescent="0.25">
      <c r="H444" s="11"/>
      <c r="I444" s="11"/>
    </row>
    <row r="445" spans="1:11" x14ac:dyDescent="0.25">
      <c r="H445" s="11"/>
      <c r="I445" s="11"/>
    </row>
    <row r="446" spans="1:11" x14ac:dyDescent="0.25">
      <c r="H446" s="11"/>
      <c r="I446" s="11"/>
    </row>
    <row r="447" spans="1:11" x14ac:dyDescent="0.25">
      <c r="H447" s="11"/>
      <c r="I447" s="11"/>
    </row>
    <row r="448" spans="1:11" x14ac:dyDescent="0.25">
      <c r="H448" s="11"/>
      <c r="I448" s="11"/>
    </row>
    <row r="449" spans="1:11" x14ac:dyDescent="0.25">
      <c r="H449" s="11"/>
      <c r="I449" s="11"/>
    </row>
    <row r="450" spans="1:11" x14ac:dyDescent="0.25">
      <c r="H450" s="11"/>
      <c r="I450" s="11"/>
    </row>
    <row r="451" spans="1:11" x14ac:dyDescent="0.25">
      <c r="H451" s="11"/>
      <c r="I451" s="11"/>
    </row>
    <row r="452" spans="1:11" x14ac:dyDescent="0.25">
      <c r="H452" s="11"/>
      <c r="I452" s="11"/>
    </row>
    <row r="453" spans="1:11" x14ac:dyDescent="0.25">
      <c r="H453" s="11"/>
      <c r="I453" s="11"/>
    </row>
    <row r="454" spans="1:11" x14ac:dyDescent="0.25">
      <c r="H454" s="11"/>
      <c r="I454" s="11"/>
    </row>
    <row r="455" spans="1:11" x14ac:dyDescent="0.25">
      <c r="H455" s="11"/>
      <c r="I455" s="11"/>
    </row>
    <row r="456" spans="1:11" x14ac:dyDescent="0.25">
      <c r="H456" s="11"/>
      <c r="I456" s="11"/>
    </row>
    <row r="457" spans="1:11" x14ac:dyDescent="0.25">
      <c r="H457" s="11"/>
      <c r="I457" s="11"/>
    </row>
    <row r="458" spans="1:11" x14ac:dyDescent="0.25">
      <c r="H458" s="11"/>
      <c r="I458" s="11"/>
    </row>
    <row r="459" spans="1:11" x14ac:dyDescent="0.25">
      <c r="H459" s="11"/>
      <c r="I459" s="11"/>
    </row>
    <row r="460" spans="1:11" x14ac:dyDescent="0.25">
      <c r="H460" s="11"/>
      <c r="I460" s="11"/>
    </row>
    <row r="461" spans="1:11" x14ac:dyDescent="0.25">
      <c r="H461" s="11"/>
      <c r="I461" s="11"/>
    </row>
    <row r="462" spans="1:11" x14ac:dyDescent="0.25">
      <c r="H462" s="11"/>
      <c r="I462" s="11"/>
    </row>
    <row r="463" spans="1:11" x14ac:dyDescent="0.25">
      <c r="H463" s="11"/>
      <c r="I463" s="11"/>
    </row>
    <row r="464" spans="1:11" x14ac:dyDescent="0.25">
      <c r="H464" s="11"/>
      <c r="I464" s="11"/>
    </row>
    <row r="465" spans="1:11" x14ac:dyDescent="0.25">
      <c r="H465" s="11"/>
      <c r="I465" s="11"/>
    </row>
    <row r="466" spans="1:11" x14ac:dyDescent="0.25">
      <c r="H466" s="11"/>
      <c r="I466" s="11"/>
    </row>
    <row r="467" spans="1:11" x14ac:dyDescent="0.25">
      <c r="H467" s="11"/>
      <c r="I467" s="11"/>
    </row>
    <row r="468" spans="1:11" x14ac:dyDescent="0.25">
      <c r="H468" s="11"/>
      <c r="I468" s="11"/>
    </row>
    <row r="469" spans="1:11" x14ac:dyDescent="0.25">
      <c r="H469" s="11"/>
      <c r="I469" s="11"/>
    </row>
    <row r="470" spans="1:11" x14ac:dyDescent="0.25">
      <c r="H470" s="11"/>
      <c r="I470" s="11"/>
    </row>
    <row r="471" spans="1:11" x14ac:dyDescent="0.25">
      <c r="H471" s="11"/>
      <c r="I471" s="11"/>
    </row>
    <row r="472" spans="1:11" x14ac:dyDescent="0.25">
      <c r="H472" s="11"/>
      <c r="I472" s="11"/>
    </row>
    <row r="473" spans="1:11" x14ac:dyDescent="0.25">
      <c r="H473" s="11"/>
      <c r="I473" s="11"/>
    </row>
    <row r="474" spans="1:11" x14ac:dyDescent="0.25">
      <c r="H474" s="11"/>
      <c r="I474" s="11"/>
    </row>
    <row r="475" spans="1:11" x14ac:dyDescent="0.25">
      <c r="H475" s="11"/>
      <c r="I475" s="11"/>
    </row>
    <row r="476" spans="1:11" x14ac:dyDescent="0.25">
      <c r="H476" s="11"/>
      <c r="I476" s="11"/>
    </row>
    <row r="477" spans="1:11" x14ac:dyDescent="0.25">
      <c r="H477" s="11"/>
      <c r="I477" s="11"/>
    </row>
    <row r="478" spans="1:11" x14ac:dyDescent="0.25">
      <c r="H478" s="11"/>
      <c r="I478" s="11"/>
    </row>
    <row r="479" spans="1:11" x14ac:dyDescent="0.25">
      <c r="H479" s="11"/>
      <c r="I479" s="11"/>
    </row>
    <row r="480" spans="1:11" x14ac:dyDescent="0.25">
      <c r="H480" s="11"/>
      <c r="I480" s="11"/>
    </row>
    <row r="481" spans="1:11" x14ac:dyDescent="0.25">
      <c r="H481" s="11"/>
      <c r="I481" s="11"/>
    </row>
    <row r="482" spans="1:11" x14ac:dyDescent="0.25">
      <c r="H482" s="11"/>
      <c r="I482" s="11"/>
    </row>
    <row r="483" spans="1:11" x14ac:dyDescent="0.25">
      <c r="H483" s="11"/>
      <c r="I483" s="11"/>
    </row>
    <row r="484" spans="1:11" x14ac:dyDescent="0.25">
      <c r="H484" s="11"/>
      <c r="I484" s="11"/>
    </row>
    <row r="485" spans="1:11" x14ac:dyDescent="0.25">
      <c r="H485" s="11"/>
      <c r="I485" s="11"/>
    </row>
    <row r="486" spans="1:11" x14ac:dyDescent="0.25">
      <c r="H486" s="11"/>
      <c r="I486" s="11"/>
    </row>
    <row r="487" spans="1:11" x14ac:dyDescent="0.25">
      <c r="H487" s="11"/>
      <c r="I487" s="11"/>
    </row>
    <row r="488" spans="1:11" x14ac:dyDescent="0.25">
      <c r="H488" s="11"/>
      <c r="I488" s="11"/>
    </row>
    <row r="489" spans="1:11" x14ac:dyDescent="0.25">
      <c r="H489" s="11"/>
      <c r="I489" s="11"/>
    </row>
    <row r="490" spans="1:11" x14ac:dyDescent="0.25">
      <c r="H490" s="11"/>
      <c r="I490" s="11"/>
    </row>
    <row r="491" spans="1:11" x14ac:dyDescent="0.25">
      <c r="H491" s="11"/>
      <c r="I491" s="11"/>
    </row>
    <row r="492" spans="1:11" x14ac:dyDescent="0.25">
      <c r="H492" s="11"/>
      <c r="I492" s="11"/>
    </row>
    <row r="493" spans="1:11" x14ac:dyDescent="0.25">
      <c r="H493" s="11"/>
      <c r="I493" s="11"/>
    </row>
    <row r="494" spans="1:11" x14ac:dyDescent="0.25">
      <c r="H494" s="11"/>
      <c r="I494" s="11"/>
    </row>
    <row r="495" spans="1:11" x14ac:dyDescent="0.25">
      <c r="H495" s="11"/>
      <c r="I495" s="11"/>
    </row>
    <row r="496" spans="1:11" x14ac:dyDescent="0.25">
      <c r="H496" s="11"/>
      <c r="I496" s="11"/>
    </row>
    <row r="497" spans="1:11" x14ac:dyDescent="0.25">
      <c r="H497" s="11"/>
      <c r="I497" s="11"/>
    </row>
    <row r="498" spans="1:11" x14ac:dyDescent="0.25">
      <c r="H498" s="11"/>
      <c r="I498" s="11"/>
    </row>
    <row r="499" spans="1:11" x14ac:dyDescent="0.25">
      <c r="H499" s="11"/>
      <c r="I499" s="11"/>
    </row>
    <row r="500" spans="1:11" x14ac:dyDescent="0.25">
      <c r="H500" s="11"/>
      <c r="I500" s="11"/>
    </row>
    <row r="501" spans="1:11" x14ac:dyDescent="0.25">
      <c r="H501" s="11"/>
      <c r="I501" s="11"/>
    </row>
    <row r="502" spans="1:11" x14ac:dyDescent="0.25">
      <c r="H502" s="11"/>
      <c r="I502" s="11"/>
    </row>
    <row r="503" spans="1:11" x14ac:dyDescent="0.25">
      <c r="H503" s="11"/>
      <c r="I503" s="11"/>
    </row>
    <row r="504" spans="1:11" x14ac:dyDescent="0.25">
      <c r="H504" s="11"/>
      <c r="I504" s="11"/>
    </row>
    <row r="505" spans="1:11" x14ac:dyDescent="0.25">
      <c r="H505" s="11"/>
      <c r="I505" s="11"/>
    </row>
    <row r="506" spans="1:11" x14ac:dyDescent="0.25">
      <c r="H506" s="11"/>
      <c r="I506" s="11"/>
    </row>
    <row r="507" spans="1:11" x14ac:dyDescent="0.25">
      <c r="H507" s="11"/>
      <c r="I507" s="11"/>
    </row>
    <row r="508" spans="1:11" x14ac:dyDescent="0.25">
      <c r="H508" s="11"/>
      <c r="I508" s="11"/>
    </row>
    <row r="509" spans="1:11" x14ac:dyDescent="0.25">
      <c r="H509" s="11"/>
      <c r="I509" s="11"/>
    </row>
    <row r="510" spans="1:11" x14ac:dyDescent="0.25">
      <c r="H510" s="11"/>
      <c r="I510" s="11"/>
    </row>
    <row r="511" spans="1:11" x14ac:dyDescent="0.25">
      <c r="H511" s="11"/>
      <c r="I511" s="11"/>
    </row>
    <row r="512" spans="1:11" x14ac:dyDescent="0.25">
      <c r="H512" s="11"/>
      <c r="I512" s="11"/>
    </row>
    <row r="513" spans="1:11" x14ac:dyDescent="0.25">
      <c r="H513" s="11"/>
      <c r="I513" s="11"/>
    </row>
    <row r="514" spans="1:11" x14ac:dyDescent="0.25">
      <c r="H514" s="11"/>
      <c r="I514" s="11"/>
    </row>
    <row r="515" spans="1:11" x14ac:dyDescent="0.25">
      <c r="H515" s="11"/>
      <c r="I515" s="11"/>
    </row>
    <row r="516" spans="1:11" x14ac:dyDescent="0.25">
      <c r="H516" s="11"/>
      <c r="I516" s="11"/>
    </row>
    <row r="517" spans="1:11" x14ac:dyDescent="0.25">
      <c r="H517" s="11"/>
      <c r="I517" s="11"/>
    </row>
    <row r="518" spans="1:11" x14ac:dyDescent="0.25">
      <c r="H518" s="11"/>
      <c r="I518" s="11"/>
    </row>
    <row r="519" spans="1:11" x14ac:dyDescent="0.25">
      <c r="H519" s="11"/>
      <c r="I519" s="11"/>
    </row>
    <row r="520" spans="1:11" x14ac:dyDescent="0.25">
      <c r="H520" s="11"/>
      <c r="I520" s="11"/>
    </row>
    <row r="521" spans="1:11" x14ac:dyDescent="0.25">
      <c r="H521" s="11"/>
      <c r="I521" s="11"/>
    </row>
    <row r="522" spans="1:11" x14ac:dyDescent="0.25">
      <c r="H522" s="11"/>
      <c r="I522" s="11"/>
    </row>
    <row r="523" spans="1:11" x14ac:dyDescent="0.25">
      <c r="H523" s="11"/>
      <c r="I523" s="11"/>
    </row>
    <row r="524" spans="1:11" x14ac:dyDescent="0.25">
      <c r="H524" s="11"/>
      <c r="I524" s="11"/>
    </row>
    <row r="525" spans="1:11" x14ac:dyDescent="0.25">
      <c r="H525" s="11"/>
      <c r="I525" s="11"/>
    </row>
    <row r="526" spans="1:11" x14ac:dyDescent="0.25">
      <c r="H526" s="11"/>
      <c r="I526" s="11"/>
    </row>
    <row r="527" spans="1:11" x14ac:dyDescent="0.25">
      <c r="H527" s="11"/>
      <c r="I527" s="11"/>
    </row>
    <row r="528" spans="1:11" x14ac:dyDescent="0.25">
      <c r="H528" s="11"/>
      <c r="I528" s="11"/>
    </row>
    <row r="529" spans="1:11" x14ac:dyDescent="0.25">
      <c r="H529" s="11"/>
      <c r="I529" s="11"/>
    </row>
    <row r="530" spans="1:11" x14ac:dyDescent="0.25">
      <c r="H530" s="11"/>
      <c r="I530" s="11"/>
    </row>
    <row r="531" spans="1:11" x14ac:dyDescent="0.25">
      <c r="H531" s="11"/>
      <c r="I531" s="11"/>
    </row>
    <row r="532" spans="1:11" x14ac:dyDescent="0.25">
      <c r="H532" s="11"/>
      <c r="I532" s="11"/>
    </row>
    <row r="533" spans="1:11" x14ac:dyDescent="0.25">
      <c r="H533" s="11"/>
      <c r="I533" s="11"/>
    </row>
    <row r="534" spans="1:11" x14ac:dyDescent="0.25">
      <c r="H534" s="11"/>
      <c r="I534" s="11"/>
    </row>
    <row r="535" spans="1:11" x14ac:dyDescent="0.25">
      <c r="H535" s="11"/>
      <c r="I535" s="11"/>
    </row>
    <row r="536" spans="1:11" x14ac:dyDescent="0.25">
      <c r="H536" s="11"/>
      <c r="I536" s="11"/>
    </row>
    <row r="537" spans="1:11" x14ac:dyDescent="0.25">
      <c r="H537" s="11"/>
      <c r="I537" s="11"/>
    </row>
    <row r="538" spans="1:11" x14ac:dyDescent="0.25">
      <c r="H538" s="11"/>
      <c r="I538" s="11"/>
    </row>
    <row r="539" spans="1:11" x14ac:dyDescent="0.25">
      <c r="H539" s="11"/>
      <c r="I539" s="11"/>
    </row>
    <row r="540" spans="1:11" x14ac:dyDescent="0.25">
      <c r="H540" s="11"/>
      <c r="I540" s="11"/>
    </row>
    <row r="541" spans="1:11" x14ac:dyDescent="0.25">
      <c r="H541" s="11"/>
      <c r="I541" s="11"/>
    </row>
    <row r="542" spans="1:11" x14ac:dyDescent="0.25">
      <c r="H542" s="11"/>
      <c r="I542" s="11"/>
    </row>
    <row r="543" spans="1:11" x14ac:dyDescent="0.25">
      <c r="H543" s="11"/>
      <c r="I543" s="11"/>
    </row>
    <row r="544" spans="1:11" x14ac:dyDescent="0.25">
      <c r="H544" s="11"/>
      <c r="I544" s="11"/>
    </row>
    <row r="545" spans="1:11" x14ac:dyDescent="0.25">
      <c r="H545" s="11"/>
      <c r="I545" s="11"/>
    </row>
    <row r="546" spans="1:11" x14ac:dyDescent="0.25">
      <c r="H546" s="11"/>
      <c r="I546" s="11"/>
    </row>
    <row r="547" spans="1:11" x14ac:dyDescent="0.25">
      <c r="H547" s="11"/>
      <c r="I547" s="11"/>
    </row>
    <row r="548" spans="1:11" x14ac:dyDescent="0.25">
      <c r="H548" s="11"/>
      <c r="I548" s="11"/>
    </row>
    <row r="549" spans="1:11" x14ac:dyDescent="0.25">
      <c r="H549" s="11"/>
      <c r="I549" s="11"/>
    </row>
    <row r="550" spans="1:11" x14ac:dyDescent="0.25">
      <c r="H550" s="11"/>
      <c r="I550" s="11"/>
    </row>
    <row r="551" spans="1:11" x14ac:dyDescent="0.25">
      <c r="H551" s="11"/>
      <c r="I551" s="11"/>
    </row>
    <row r="552" spans="1:11" x14ac:dyDescent="0.25">
      <c r="H552" s="11"/>
      <c r="I552" s="11"/>
    </row>
    <row r="553" spans="1:11" x14ac:dyDescent="0.25">
      <c r="H553" s="11"/>
      <c r="I553" s="11"/>
    </row>
    <row r="554" spans="1:11" x14ac:dyDescent="0.25">
      <c r="H554" s="11"/>
      <c r="I554" s="11"/>
    </row>
    <row r="555" spans="1:11" x14ac:dyDescent="0.25">
      <c r="H555" s="11"/>
      <c r="I555" s="11"/>
    </row>
    <row r="556" spans="1:11" x14ac:dyDescent="0.25">
      <c r="H556" s="11"/>
      <c r="I556" s="11"/>
    </row>
    <row r="557" spans="1:11" x14ac:dyDescent="0.25">
      <c r="H557" s="11"/>
      <c r="I557" s="11"/>
    </row>
    <row r="558" spans="1:11" x14ac:dyDescent="0.25">
      <c r="H558" s="11"/>
      <c r="I558" s="11"/>
    </row>
    <row r="559" spans="1:11" x14ac:dyDescent="0.25">
      <c r="H559" s="11"/>
      <c r="I559" s="11"/>
    </row>
    <row r="560" spans="1:11" x14ac:dyDescent="0.25">
      <c r="H560" s="11"/>
      <c r="I560" s="11"/>
    </row>
    <row r="561" spans="1:11" x14ac:dyDescent="0.25">
      <c r="H561" s="11"/>
      <c r="I561" s="11"/>
    </row>
    <row r="562" spans="1:11" x14ac:dyDescent="0.25">
      <c r="H562" s="11"/>
      <c r="I562" s="11"/>
    </row>
    <row r="563" spans="1:11" x14ac:dyDescent="0.25">
      <c r="H563" s="11"/>
      <c r="I563" s="11"/>
    </row>
    <row r="564" spans="1:11" x14ac:dyDescent="0.25">
      <c r="H564" s="11"/>
      <c r="I564" s="11"/>
    </row>
    <row r="565" spans="1:11" x14ac:dyDescent="0.25">
      <c r="H565" s="11"/>
      <c r="I565" s="11"/>
    </row>
    <row r="566" spans="1:11" x14ac:dyDescent="0.25">
      <c r="H566" s="11"/>
      <c r="I566" s="11"/>
    </row>
    <row r="567" spans="1:11" x14ac:dyDescent="0.25">
      <c r="H567" s="11"/>
      <c r="I567" s="11"/>
    </row>
    <row r="568" spans="1:11" x14ac:dyDescent="0.25">
      <c r="H568" s="11"/>
      <c r="I568" s="11"/>
    </row>
    <row r="569" spans="1:11" x14ac:dyDescent="0.25">
      <c r="H569" s="11"/>
      <c r="I569" s="11"/>
    </row>
    <row r="570" spans="1:11" x14ac:dyDescent="0.25">
      <c r="H570" s="11"/>
      <c r="I570" s="11"/>
    </row>
    <row r="571" spans="1:11" x14ac:dyDescent="0.25">
      <c r="H571" s="11"/>
      <c r="I571" s="11"/>
    </row>
    <row r="572" spans="1:11" x14ac:dyDescent="0.25">
      <c r="H572" s="11"/>
      <c r="I572" s="11"/>
    </row>
    <row r="573" spans="1:11" x14ac:dyDescent="0.25">
      <c r="H573" s="11"/>
      <c r="I573" s="11"/>
    </row>
    <row r="574" spans="1:11" x14ac:dyDescent="0.25">
      <c r="H574" s="11"/>
      <c r="I574" s="11"/>
    </row>
    <row r="575" spans="1:11" x14ac:dyDescent="0.25">
      <c r="H575" s="11"/>
      <c r="I575" s="11"/>
    </row>
    <row r="576" spans="1:11" x14ac:dyDescent="0.25">
      <c r="H576" s="11"/>
      <c r="I576" s="11"/>
    </row>
    <row r="577" spans="1:11" x14ac:dyDescent="0.25">
      <c r="H577" s="11"/>
      <c r="I577" s="11"/>
    </row>
    <row r="578" spans="1:11" x14ac:dyDescent="0.25">
      <c r="H578" s="11"/>
      <c r="I578" s="11"/>
    </row>
    <row r="579" spans="1:11" x14ac:dyDescent="0.25">
      <c r="H579" s="11"/>
      <c r="I579" s="11"/>
    </row>
    <row r="580" spans="1:11" x14ac:dyDescent="0.25">
      <c r="H580" s="11"/>
      <c r="I580" s="11"/>
    </row>
    <row r="581" spans="1:11" x14ac:dyDescent="0.25">
      <c r="H581" s="11"/>
      <c r="I581" s="11"/>
    </row>
    <row r="582" spans="1:11" x14ac:dyDescent="0.25">
      <c r="H582" s="11"/>
      <c r="I582" s="11"/>
    </row>
    <row r="583" spans="1:11" x14ac:dyDescent="0.25">
      <c r="H583" s="11"/>
      <c r="I583" s="11"/>
    </row>
    <row r="584" spans="1:11" x14ac:dyDescent="0.25">
      <c r="H584" s="11"/>
      <c r="I584" s="11"/>
    </row>
    <row r="585" spans="1:11" x14ac:dyDescent="0.25">
      <c r="H585" s="11"/>
      <c r="I585" s="11"/>
    </row>
    <row r="586" spans="1:11" x14ac:dyDescent="0.25">
      <c r="H586" s="11"/>
      <c r="I586" s="11"/>
    </row>
    <row r="587" spans="1:11" x14ac:dyDescent="0.25">
      <c r="H587" s="11"/>
      <c r="I587" s="11"/>
    </row>
    <row r="588" spans="1:11" x14ac:dyDescent="0.25">
      <c r="H588" s="11"/>
      <c r="I588" s="11"/>
    </row>
    <row r="589" spans="1:11" x14ac:dyDescent="0.25">
      <c r="H589" s="11"/>
      <c r="I589" s="11"/>
    </row>
    <row r="590" spans="1:11" x14ac:dyDescent="0.25">
      <c r="H590" s="11"/>
      <c r="I590" s="11"/>
    </row>
    <row r="591" spans="1:11" x14ac:dyDescent="0.25">
      <c r="H591" s="11"/>
      <c r="I591" s="11"/>
    </row>
    <row r="592" spans="1:11" x14ac:dyDescent="0.25">
      <c r="H592" s="11"/>
      <c r="I592" s="11"/>
    </row>
    <row r="593" spans="1:11" x14ac:dyDescent="0.25">
      <c r="H593" s="11"/>
      <c r="I593" s="11"/>
    </row>
    <row r="594" spans="1:11" x14ac:dyDescent="0.25">
      <c r="H594" s="11"/>
      <c r="I594" s="11"/>
    </row>
    <row r="595" spans="1:11" x14ac:dyDescent="0.25">
      <c r="H595" s="11"/>
      <c r="I595" s="11"/>
    </row>
    <row r="596" spans="1:11" x14ac:dyDescent="0.25">
      <c r="H596" s="11"/>
      <c r="I596" s="11"/>
    </row>
    <row r="597" spans="1:11" x14ac:dyDescent="0.25">
      <c r="H597" s="11"/>
      <c r="I597" s="11"/>
    </row>
    <row r="598" spans="1:11" x14ac:dyDescent="0.25">
      <c r="H598" s="11"/>
      <c r="I598" s="11"/>
    </row>
    <row r="599" spans="1:11" x14ac:dyDescent="0.25">
      <c r="H599" s="11"/>
      <c r="I599" s="11"/>
    </row>
    <row r="600" spans="1:11" x14ac:dyDescent="0.25">
      <c r="H600" s="11"/>
      <c r="I600" s="11"/>
    </row>
    <row r="601" spans="1:11" x14ac:dyDescent="0.25">
      <c r="H601" s="11"/>
      <c r="I601" s="11"/>
    </row>
    <row r="602" spans="1:11" x14ac:dyDescent="0.25">
      <c r="H602" s="11"/>
      <c r="I602" s="11"/>
    </row>
    <row r="603" spans="1:11" x14ac:dyDescent="0.25">
      <c r="H603" s="11"/>
      <c r="I603" s="11"/>
    </row>
    <row r="604" spans="1:11" x14ac:dyDescent="0.25">
      <c r="H604" s="11"/>
      <c r="I604" s="11"/>
    </row>
    <row r="605" spans="1:11" x14ac:dyDescent="0.25">
      <c r="H605" s="11"/>
      <c r="I605" s="11"/>
    </row>
    <row r="606" spans="1:11" x14ac:dyDescent="0.25">
      <c r="H606" s="11"/>
      <c r="I606" s="11"/>
    </row>
    <row r="607" spans="1:11" x14ac:dyDescent="0.25">
      <c r="H607" s="11"/>
      <c r="I607" s="11"/>
    </row>
    <row r="608" spans="1:11" x14ac:dyDescent="0.25">
      <c r="H608" s="11"/>
      <c r="I608" s="11"/>
    </row>
    <row r="609" spans="1:11" x14ac:dyDescent="0.25">
      <c r="H609" s="11"/>
      <c r="I609" s="11"/>
    </row>
    <row r="610" spans="1:11" x14ac:dyDescent="0.25">
      <c r="H610" s="11"/>
      <c r="I610" s="11"/>
    </row>
    <row r="611" spans="1:11" x14ac:dyDescent="0.25">
      <c r="H611" s="11"/>
      <c r="I611" s="11"/>
    </row>
    <row r="612" spans="1:11" x14ac:dyDescent="0.25">
      <c r="H612" s="11"/>
      <c r="I612" s="11"/>
    </row>
    <row r="613" spans="1:11" x14ac:dyDescent="0.25">
      <c r="H613" s="11"/>
      <c r="I613" s="11"/>
    </row>
    <row r="614" spans="1:11" x14ac:dyDescent="0.25">
      <c r="H614" s="11"/>
      <c r="I614" s="11"/>
    </row>
    <row r="615" spans="1:11" x14ac:dyDescent="0.25">
      <c r="H615" s="11"/>
      <c r="I615" s="11"/>
    </row>
    <row r="616" spans="1:11" x14ac:dyDescent="0.25">
      <c r="H616" s="11"/>
      <c r="I616" s="11"/>
    </row>
    <row r="617" spans="1:11" x14ac:dyDescent="0.25">
      <c r="H617" s="11"/>
      <c r="I617" s="11"/>
    </row>
    <row r="618" spans="1:11" x14ac:dyDescent="0.25">
      <c r="H618" s="11"/>
      <c r="I618" s="11"/>
    </row>
    <row r="619" spans="1:11" x14ac:dyDescent="0.25">
      <c r="H619" s="11"/>
      <c r="I619" s="11"/>
    </row>
    <row r="620" spans="1:11" x14ac:dyDescent="0.25">
      <c r="H620" s="11"/>
      <c r="I620" s="11"/>
    </row>
    <row r="621" spans="1:11" x14ac:dyDescent="0.25">
      <c r="H621" s="11"/>
      <c r="I621" s="11"/>
    </row>
    <row r="622" spans="1:11" x14ac:dyDescent="0.25">
      <c r="H622" s="11"/>
      <c r="I622" s="11"/>
    </row>
    <row r="623" spans="1:11" x14ac:dyDescent="0.25">
      <c r="H623" s="11"/>
      <c r="I623" s="11"/>
    </row>
    <row r="624" spans="1:11" x14ac:dyDescent="0.25">
      <c r="H624" s="11"/>
      <c r="I624" s="11"/>
    </row>
    <row r="625" spans="1:11" x14ac:dyDescent="0.25">
      <c r="H625" s="11"/>
      <c r="I625" s="11"/>
    </row>
    <row r="626" spans="1:11" x14ac:dyDescent="0.25">
      <c r="H626" s="11"/>
      <c r="I626" s="11"/>
    </row>
    <row r="627" spans="1:11" x14ac:dyDescent="0.25">
      <c r="H627" s="11"/>
      <c r="I627" s="11"/>
    </row>
    <row r="628" spans="1:11" x14ac:dyDescent="0.25">
      <c r="H628" s="11"/>
      <c r="I628" s="11"/>
    </row>
    <row r="629" spans="1:11" x14ac:dyDescent="0.25">
      <c r="H629" s="11"/>
      <c r="I629" s="11"/>
    </row>
    <row r="630" spans="1:11" x14ac:dyDescent="0.25">
      <c r="H630" s="11"/>
      <c r="I630" s="11"/>
    </row>
    <row r="631" spans="1:11" x14ac:dyDescent="0.25">
      <c r="H631" s="11"/>
      <c r="I631" s="11"/>
    </row>
    <row r="632" spans="1:11" x14ac:dyDescent="0.25">
      <c r="H632" s="11"/>
      <c r="I632" s="11"/>
    </row>
    <row r="633" spans="1:11" x14ac:dyDescent="0.25">
      <c r="H633" s="11"/>
      <c r="I633" s="11"/>
    </row>
    <row r="634" spans="1:11" x14ac:dyDescent="0.25">
      <c r="H634" s="11"/>
      <c r="I634" s="11"/>
    </row>
    <row r="635" spans="1:11" x14ac:dyDescent="0.25">
      <c r="H635" s="11"/>
      <c r="I635" s="11"/>
    </row>
    <row r="636" spans="1:11" x14ac:dyDescent="0.25">
      <c r="H636" s="11"/>
      <c r="I636" s="11"/>
    </row>
    <row r="637" spans="1:11" x14ac:dyDescent="0.25">
      <c r="H637" s="11"/>
      <c r="I637" s="11"/>
    </row>
    <row r="638" spans="1:11" x14ac:dyDescent="0.25">
      <c r="H638" s="11"/>
      <c r="I638" s="11"/>
    </row>
    <row r="639" spans="1:11" x14ac:dyDescent="0.25">
      <c r="H639" s="11"/>
      <c r="I639" s="11"/>
    </row>
    <row r="640" spans="1:11" x14ac:dyDescent="0.25">
      <c r="H640" s="11"/>
      <c r="I640" s="11"/>
    </row>
    <row r="641" spans="1:11" x14ac:dyDescent="0.25">
      <c r="H641" s="11"/>
      <c r="I641" s="11"/>
    </row>
    <row r="642" spans="1:11" x14ac:dyDescent="0.25">
      <c r="H642" s="11"/>
      <c r="I642" s="11"/>
    </row>
    <row r="643" spans="1:11" x14ac:dyDescent="0.25">
      <c r="H643" s="11"/>
      <c r="I643" s="11"/>
    </row>
    <row r="644" spans="1:11" x14ac:dyDescent="0.25">
      <c r="H644" s="11"/>
      <c r="I644" s="11"/>
    </row>
    <row r="645" spans="1:11" x14ac:dyDescent="0.25">
      <c r="H645" s="11"/>
      <c r="I645" s="11"/>
    </row>
    <row r="646" spans="1:11" x14ac:dyDescent="0.25">
      <c r="H646" s="11"/>
      <c r="I646" s="11"/>
    </row>
    <row r="647" spans="1:11" x14ac:dyDescent="0.25">
      <c r="H647" s="11"/>
      <c r="I647" s="11"/>
    </row>
    <row r="648" spans="1:11" x14ac:dyDescent="0.25">
      <c r="H648" s="11"/>
      <c r="I648" s="11"/>
    </row>
    <row r="649" spans="1:11" x14ac:dyDescent="0.25">
      <c r="H649" s="11"/>
      <c r="I649" s="11"/>
    </row>
    <row r="650" spans="1:11" x14ac:dyDescent="0.25">
      <c r="H650" s="11"/>
      <c r="I650" s="11"/>
    </row>
    <row r="651" spans="1:11" x14ac:dyDescent="0.25">
      <c r="H651" s="11"/>
      <c r="I651" s="11"/>
    </row>
    <row r="652" spans="1:11" x14ac:dyDescent="0.25">
      <c r="H652" s="11"/>
      <c r="I652" s="11"/>
    </row>
    <row r="653" spans="1:11" x14ac:dyDescent="0.25">
      <c r="H653" s="11"/>
      <c r="I653" s="11"/>
    </row>
    <row r="654" spans="1:11" x14ac:dyDescent="0.25">
      <c r="H654" s="11"/>
      <c r="I654" s="11"/>
    </row>
    <row r="655" spans="1:11" x14ac:dyDescent="0.25">
      <c r="H655" s="11"/>
      <c r="I655" s="11"/>
    </row>
    <row r="656" spans="1:11" x14ac:dyDescent="0.25">
      <c r="H656" s="11"/>
      <c r="I656" s="11"/>
    </row>
    <row r="657" spans="1:11" x14ac:dyDescent="0.25">
      <c r="H657" s="11"/>
      <c r="I657" s="11"/>
    </row>
    <row r="658" spans="1:11" x14ac:dyDescent="0.25">
      <c r="H658" s="11"/>
      <c r="I658" s="11"/>
    </row>
    <row r="659" spans="1:11" x14ac:dyDescent="0.25">
      <c r="H659" s="11"/>
      <c r="I659" s="11"/>
    </row>
    <row r="660" spans="1:11" x14ac:dyDescent="0.25">
      <c r="H660" s="11"/>
      <c r="I660" s="11"/>
    </row>
    <row r="661" spans="1:11" x14ac:dyDescent="0.25">
      <c r="H661" s="11"/>
      <c r="I661" s="11"/>
    </row>
    <row r="662" spans="1:11" x14ac:dyDescent="0.25">
      <c r="H662" s="11"/>
      <c r="I662" s="11"/>
    </row>
    <row r="663" spans="1:11" x14ac:dyDescent="0.25">
      <c r="H663" s="11"/>
      <c r="I663" s="11"/>
    </row>
    <row r="664" spans="1:11" x14ac:dyDescent="0.25">
      <c r="H664" s="11"/>
      <c r="I664" s="11"/>
    </row>
    <row r="665" spans="1:11" x14ac:dyDescent="0.25">
      <c r="H665" s="11"/>
      <c r="I665" s="11"/>
    </row>
    <row r="666" spans="1:11" x14ac:dyDescent="0.25">
      <c r="H666" s="11"/>
      <c r="I666" s="11"/>
    </row>
    <row r="667" spans="1:11" x14ac:dyDescent="0.25">
      <c r="H667" s="11"/>
      <c r="I667" s="11"/>
    </row>
    <row r="668" spans="1:11" x14ac:dyDescent="0.25">
      <c r="H668" s="11"/>
      <c r="I668" s="11"/>
    </row>
    <row r="669" spans="1:11" x14ac:dyDescent="0.25">
      <c r="H669" s="11"/>
      <c r="I669" s="11"/>
    </row>
    <row r="670" spans="1:11" x14ac:dyDescent="0.25">
      <c r="H670" s="11"/>
      <c r="I670" s="11"/>
    </row>
    <row r="671" spans="1:11" x14ac:dyDescent="0.25">
      <c r="H671" s="11"/>
      <c r="I671" s="11"/>
    </row>
    <row r="672" spans="1:11" x14ac:dyDescent="0.25">
      <c r="H672" s="11"/>
      <c r="I672" s="11"/>
    </row>
    <row r="673" spans="1:11" x14ac:dyDescent="0.25">
      <c r="H673" s="11"/>
      <c r="I673" s="11"/>
    </row>
    <row r="674" spans="1:11" x14ac:dyDescent="0.25">
      <c r="H674" s="11"/>
      <c r="I674" s="11"/>
    </row>
    <row r="675" spans="1:11" x14ac:dyDescent="0.25">
      <c r="H675" s="11"/>
      <c r="I675" s="11"/>
    </row>
    <row r="676" spans="1:11" x14ac:dyDescent="0.25">
      <c r="H676" s="11"/>
      <c r="I676" s="11"/>
    </row>
    <row r="677" spans="1:11" x14ac:dyDescent="0.25">
      <c r="H677" s="11"/>
      <c r="I677" s="11"/>
    </row>
    <row r="678" spans="1:11" x14ac:dyDescent="0.25">
      <c r="H678" s="11"/>
      <c r="I678" s="11"/>
    </row>
    <row r="679" spans="1:11" x14ac:dyDescent="0.25">
      <c r="H679" s="11"/>
      <c r="I679" s="11"/>
    </row>
    <row r="680" spans="1:11" x14ac:dyDescent="0.25">
      <c r="H680" s="11"/>
      <c r="I680" s="11"/>
    </row>
    <row r="681" spans="1:11" x14ac:dyDescent="0.25">
      <c r="H681" s="11"/>
      <c r="I681" s="11"/>
    </row>
    <row r="682" spans="1:11" x14ac:dyDescent="0.25">
      <c r="H682" s="11"/>
      <c r="I682" s="11"/>
    </row>
    <row r="683" spans="1:11" x14ac:dyDescent="0.25">
      <c r="H683" s="11"/>
      <c r="I683" s="11"/>
    </row>
    <row r="684" spans="1:11" x14ac:dyDescent="0.25">
      <c r="H684" s="11"/>
      <c r="I684" s="11"/>
    </row>
    <row r="685" spans="1:11" x14ac:dyDescent="0.25">
      <c r="H685" s="11"/>
      <c r="I685" s="11"/>
    </row>
    <row r="686" spans="1:11" x14ac:dyDescent="0.25">
      <c r="H686" s="11"/>
      <c r="I686" s="11"/>
    </row>
    <row r="687" spans="1:11" x14ac:dyDescent="0.25">
      <c r="H687" s="11"/>
      <c r="I687" s="11"/>
    </row>
    <row r="688" spans="1:11" x14ac:dyDescent="0.25">
      <c r="H688" s="11"/>
      <c r="I688" s="11"/>
    </row>
    <row r="689" spans="1:11" x14ac:dyDescent="0.25">
      <c r="H689" s="11"/>
      <c r="I689" s="11"/>
    </row>
    <row r="690" spans="1:11" x14ac:dyDescent="0.25">
      <c r="H690" s="11"/>
      <c r="I690" s="11"/>
    </row>
    <row r="691" spans="1:11" x14ac:dyDescent="0.25">
      <c r="H691" s="11"/>
      <c r="I691" s="11"/>
    </row>
    <row r="692" spans="1:11" x14ac:dyDescent="0.25">
      <c r="H692" s="11"/>
      <c r="I692" s="11"/>
    </row>
    <row r="693" spans="1:11" x14ac:dyDescent="0.25">
      <c r="H693" s="11"/>
      <c r="I693" s="11"/>
    </row>
    <row r="694" spans="1:11" x14ac:dyDescent="0.25">
      <c r="H694" s="11"/>
      <c r="I694" s="11"/>
    </row>
    <row r="695" spans="1:11" x14ac:dyDescent="0.25">
      <c r="H695" s="11"/>
      <c r="I695" s="11"/>
    </row>
    <row r="696" spans="1:11" x14ac:dyDescent="0.25">
      <c r="H696" s="11"/>
      <c r="I696" s="11"/>
    </row>
    <row r="697" spans="1:11" x14ac:dyDescent="0.25">
      <c r="H697" s="11"/>
      <c r="I697" s="11"/>
    </row>
    <row r="698" spans="1:11" x14ac:dyDescent="0.25">
      <c r="H698" s="11"/>
      <c r="I698" s="11"/>
    </row>
    <row r="699" spans="1:11" x14ac:dyDescent="0.25">
      <c r="H699" s="11"/>
      <c r="I699" s="11"/>
    </row>
    <row r="700" spans="1:11" x14ac:dyDescent="0.25">
      <c r="H700" s="11"/>
      <c r="I700" s="11"/>
    </row>
    <row r="701" spans="1:11" x14ac:dyDescent="0.25">
      <c r="H701" s="11"/>
      <c r="I701" s="11"/>
    </row>
    <row r="702" spans="1:11" x14ac:dyDescent="0.25">
      <c r="H702" s="11"/>
      <c r="I702" s="11"/>
    </row>
    <row r="703" spans="1:11" x14ac:dyDescent="0.25">
      <c r="H703" s="11"/>
      <c r="I703" s="11"/>
    </row>
    <row r="704" spans="1:11" x14ac:dyDescent="0.25">
      <c r="H704" s="11"/>
      <c r="I704" s="11"/>
    </row>
    <row r="705" spans="1:11" x14ac:dyDescent="0.25">
      <c r="H705" s="11"/>
      <c r="I705" s="11"/>
    </row>
    <row r="706" spans="1:11" x14ac:dyDescent="0.25">
      <c r="H706" s="11"/>
      <c r="I706" s="11"/>
    </row>
    <row r="707" spans="1:11" x14ac:dyDescent="0.25">
      <c r="H707" s="11"/>
      <c r="I707" s="11"/>
    </row>
    <row r="708" spans="1:11" x14ac:dyDescent="0.25">
      <c r="H708" s="11"/>
      <c r="I708" s="11"/>
    </row>
    <row r="709" spans="1:11" x14ac:dyDescent="0.25">
      <c r="H709" s="11"/>
      <c r="I709" s="11"/>
    </row>
    <row r="710" spans="1:11" x14ac:dyDescent="0.25">
      <c r="H710" s="11"/>
      <c r="I710" s="11"/>
    </row>
    <row r="711" spans="1:11" x14ac:dyDescent="0.25">
      <c r="H711" s="11"/>
      <c r="I711" s="11"/>
    </row>
    <row r="712" spans="1:11" x14ac:dyDescent="0.25">
      <c r="H712" s="11"/>
      <c r="I712" s="11"/>
    </row>
    <row r="713" spans="1:11" x14ac:dyDescent="0.25">
      <c r="H713" s="11"/>
      <c r="I713" s="11"/>
    </row>
    <row r="714" spans="1:11" x14ac:dyDescent="0.25">
      <c r="H714" s="11"/>
      <c r="I714" s="11"/>
    </row>
    <row r="715" spans="1:11" x14ac:dyDescent="0.25">
      <c r="H715" s="11"/>
      <c r="I715" s="11"/>
    </row>
    <row r="716" spans="1:11" x14ac:dyDescent="0.25">
      <c r="H716" s="11"/>
      <c r="I716" s="11"/>
    </row>
    <row r="717" spans="1:11" x14ac:dyDescent="0.25">
      <c r="H717" s="11"/>
      <c r="I717" s="11"/>
    </row>
    <row r="718" spans="1:11" x14ac:dyDescent="0.25">
      <c r="H718" s="11"/>
      <c r="I718" s="11"/>
    </row>
    <row r="719" spans="1:11" x14ac:dyDescent="0.25">
      <c r="H719" s="11"/>
      <c r="I719" s="11"/>
    </row>
    <row r="720" spans="1:11" x14ac:dyDescent="0.25">
      <c r="H720" s="11"/>
      <c r="I720" s="11"/>
    </row>
    <row r="721" spans="1:11" x14ac:dyDescent="0.25">
      <c r="H721" s="11"/>
      <c r="I721" s="11"/>
    </row>
    <row r="722" spans="1:11" x14ac:dyDescent="0.25">
      <c r="H722" s="11"/>
      <c r="I722" s="11"/>
    </row>
    <row r="723" spans="1:11" x14ac:dyDescent="0.25">
      <c r="H723" s="11"/>
      <c r="I723" s="11"/>
    </row>
    <row r="724" spans="1:11" x14ac:dyDescent="0.25">
      <c r="H724" s="11"/>
      <c r="I724" s="11"/>
    </row>
    <row r="725" spans="1:11" x14ac:dyDescent="0.25">
      <c r="H725" s="11"/>
      <c r="I725" s="11"/>
    </row>
    <row r="726" spans="1:11" x14ac:dyDescent="0.25">
      <c r="H726" s="11"/>
      <c r="I726" s="11"/>
    </row>
    <row r="727" spans="1:11" x14ac:dyDescent="0.25">
      <c r="H727" s="11"/>
      <c r="I727" s="11"/>
    </row>
    <row r="728" spans="1:11" x14ac:dyDescent="0.25">
      <c r="H728" s="11"/>
      <c r="I728" s="11"/>
    </row>
    <row r="729" spans="1:11" x14ac:dyDescent="0.25">
      <c r="H729" s="11"/>
      <c r="I729" s="11"/>
    </row>
    <row r="730" spans="1:11" x14ac:dyDescent="0.25">
      <c r="H730" s="11"/>
      <c r="I730" s="11"/>
    </row>
    <row r="731" spans="1:11" x14ac:dyDescent="0.25">
      <c r="H731" s="11"/>
      <c r="I731" s="11"/>
    </row>
    <row r="732" spans="1:11" x14ac:dyDescent="0.25">
      <c r="H732" s="11"/>
      <c r="I732" s="11"/>
    </row>
    <row r="733" spans="1:11" x14ac:dyDescent="0.25">
      <c r="H733" s="11"/>
      <c r="I733" s="11"/>
    </row>
    <row r="734" spans="1:11" x14ac:dyDescent="0.25">
      <c r="H734" s="11"/>
      <c r="I734" s="11"/>
    </row>
    <row r="735" spans="1:11" x14ac:dyDescent="0.25">
      <c r="H735" s="11"/>
      <c r="I735" s="11"/>
    </row>
    <row r="736" spans="1:11" x14ac:dyDescent="0.25">
      <c r="H736" s="11"/>
      <c r="I736" s="11"/>
    </row>
    <row r="737" spans="1:11" x14ac:dyDescent="0.25">
      <c r="H737" s="11"/>
      <c r="I737" s="11"/>
    </row>
    <row r="738" spans="1:11" x14ac:dyDescent="0.25">
      <c r="H738" s="11"/>
      <c r="I738" s="11"/>
    </row>
    <row r="739" spans="1:11" x14ac:dyDescent="0.25">
      <c r="H739" s="11"/>
      <c r="I739" s="11"/>
    </row>
    <row r="740" spans="1:11" x14ac:dyDescent="0.25">
      <c r="H740" s="11"/>
      <c r="I740" s="11"/>
    </row>
    <row r="741" spans="1:11" x14ac:dyDescent="0.25">
      <c r="H741" s="11"/>
      <c r="I741" s="11"/>
    </row>
    <row r="742" spans="1:11" x14ac:dyDescent="0.25">
      <c r="H742" s="11"/>
      <c r="I742" s="11"/>
    </row>
    <row r="743" spans="1:11" x14ac:dyDescent="0.25">
      <c r="H743" s="11"/>
      <c r="I743" s="11"/>
    </row>
    <row r="744" spans="1:11" x14ac:dyDescent="0.25">
      <c r="H744" s="11"/>
      <c r="I744" s="11"/>
    </row>
    <row r="745" spans="1:11" x14ac:dyDescent="0.25">
      <c r="H745" s="11"/>
      <c r="I745" s="11"/>
    </row>
    <row r="746" spans="1:11" x14ac:dyDescent="0.25">
      <c r="H746" s="11"/>
      <c r="I746" s="11"/>
    </row>
    <row r="747" spans="1:11" x14ac:dyDescent="0.25">
      <c r="H747" s="11"/>
      <c r="I747" s="11"/>
    </row>
    <row r="748" spans="1:11" x14ac:dyDescent="0.25">
      <c r="H748" s="11"/>
      <c r="I748" s="11"/>
    </row>
    <row r="749" spans="1:11" x14ac:dyDescent="0.25">
      <c r="H749" s="11"/>
      <c r="I749" s="11"/>
    </row>
    <row r="750" spans="1:11" x14ac:dyDescent="0.25">
      <c r="H750" s="11"/>
      <c r="I750" s="11"/>
    </row>
    <row r="751" spans="1:11" x14ac:dyDescent="0.25">
      <c r="H751" s="11"/>
      <c r="I751" s="11"/>
    </row>
    <row r="752" spans="1:11" x14ac:dyDescent="0.25">
      <c r="H752" s="11"/>
      <c r="I752" s="11"/>
    </row>
    <row r="753" spans="1:11" x14ac:dyDescent="0.25">
      <c r="H753" s="11"/>
      <c r="I753" s="11"/>
    </row>
    <row r="754" spans="1:11" x14ac:dyDescent="0.25">
      <c r="H754" s="11"/>
      <c r="I754" s="11"/>
    </row>
    <row r="755" spans="1:11" x14ac:dyDescent="0.25">
      <c r="H755" s="11"/>
      <c r="I755" s="11"/>
    </row>
    <row r="756" spans="1:11" x14ac:dyDescent="0.25">
      <c r="H756" s="11"/>
      <c r="I756" s="11"/>
    </row>
    <row r="757" spans="1:11" x14ac:dyDescent="0.25">
      <c r="H757" s="11"/>
      <c r="I757" s="11"/>
    </row>
    <row r="758" spans="1:11" x14ac:dyDescent="0.25">
      <c r="H758" s="11"/>
      <c r="I758" s="11"/>
    </row>
    <row r="759" spans="1:11" x14ac:dyDescent="0.25">
      <c r="H759" s="11"/>
      <c r="I759" s="11"/>
    </row>
    <row r="760" spans="1:11" x14ac:dyDescent="0.25">
      <c r="H760" s="11"/>
      <c r="I760" s="11"/>
    </row>
    <row r="761" spans="1:11" x14ac:dyDescent="0.25">
      <c r="H761" s="11"/>
      <c r="I761" s="11"/>
    </row>
    <row r="762" spans="1:11" x14ac:dyDescent="0.25">
      <c r="H762" s="11"/>
      <c r="I762" s="11"/>
    </row>
    <row r="763" spans="1:11" x14ac:dyDescent="0.25">
      <c r="H763" s="11"/>
      <c r="I763" s="11"/>
    </row>
    <row r="764" spans="1:11" x14ac:dyDescent="0.25">
      <c r="H764" s="11"/>
      <c r="I764" s="11"/>
    </row>
    <row r="765" spans="1:11" x14ac:dyDescent="0.25">
      <c r="H765" s="11"/>
      <c r="I765" s="11"/>
    </row>
    <row r="766" spans="1:11" x14ac:dyDescent="0.25">
      <c r="H766" s="11"/>
      <c r="I766" s="11"/>
    </row>
    <row r="767" spans="1:11" x14ac:dyDescent="0.25">
      <c r="H767" s="11"/>
      <c r="I767" s="11"/>
    </row>
    <row r="768" spans="1:11" x14ac:dyDescent="0.25">
      <c r="H768" s="11"/>
      <c r="I768" s="11"/>
    </row>
    <row r="769" spans="1:11" x14ac:dyDescent="0.25">
      <c r="H769" s="11"/>
      <c r="I769" s="11"/>
    </row>
    <row r="770" spans="1:11" x14ac:dyDescent="0.25">
      <c r="H770" s="11"/>
      <c r="I770" s="11"/>
    </row>
    <row r="771" spans="1:11" x14ac:dyDescent="0.25">
      <c r="H771" s="11"/>
      <c r="I771" s="11"/>
    </row>
    <row r="772" spans="1:11" x14ac:dyDescent="0.25">
      <c r="H772" s="11"/>
      <c r="I772" s="11"/>
    </row>
    <row r="773" spans="1:11" x14ac:dyDescent="0.25">
      <c r="H773" s="11"/>
      <c r="I773" s="11"/>
    </row>
    <row r="774" spans="1:11" x14ac:dyDescent="0.25">
      <c r="H774" s="11"/>
      <c r="I774" s="11"/>
    </row>
    <row r="775" spans="1:11" x14ac:dyDescent="0.25">
      <c r="H775" s="11"/>
      <c r="I775" s="11"/>
    </row>
    <row r="776" spans="1:11" x14ac:dyDescent="0.25">
      <c r="H776" s="11"/>
      <c r="I776" s="11"/>
    </row>
    <row r="777" spans="1:11" x14ac:dyDescent="0.25">
      <c r="H777" s="11"/>
      <c r="I777" s="11"/>
    </row>
    <row r="778" spans="1:11" x14ac:dyDescent="0.25">
      <c r="H778" s="11"/>
      <c r="I778" s="11"/>
    </row>
    <row r="779" spans="1:11" x14ac:dyDescent="0.25">
      <c r="H779" s="11"/>
      <c r="I779" s="11"/>
    </row>
    <row r="780" spans="1:11" x14ac:dyDescent="0.25">
      <c r="H780" s="11"/>
      <c r="I780" s="11"/>
    </row>
    <row r="781" spans="1:11" x14ac:dyDescent="0.25">
      <c r="H781" s="11"/>
      <c r="I781" s="11"/>
    </row>
    <row r="782" spans="1:11" x14ac:dyDescent="0.25">
      <c r="H782" s="11"/>
      <c r="I782" s="11"/>
    </row>
    <row r="783" spans="1:11" x14ac:dyDescent="0.25">
      <c r="H783" s="11"/>
      <c r="I783" s="11"/>
    </row>
    <row r="784" spans="1:11" x14ac:dyDescent="0.25">
      <c r="H784" s="11"/>
      <c r="I784" s="11"/>
    </row>
    <row r="785" spans="1:11" x14ac:dyDescent="0.25">
      <c r="H785" s="11"/>
      <c r="I785" s="11"/>
    </row>
    <row r="786" spans="1:11" x14ac:dyDescent="0.25">
      <c r="H786" s="11"/>
      <c r="I786" s="11"/>
    </row>
    <row r="787" spans="1:11" x14ac:dyDescent="0.25">
      <c r="H787" s="11"/>
      <c r="I787" s="11"/>
    </row>
    <row r="788" spans="1:11" x14ac:dyDescent="0.25">
      <c r="H788" s="11"/>
      <c r="I788" s="11"/>
    </row>
    <row r="789" spans="1:11" x14ac:dyDescent="0.25">
      <c r="H789" s="11"/>
      <c r="I789" s="11"/>
    </row>
    <row r="790" spans="1:11" x14ac:dyDescent="0.25">
      <c r="H790" s="11"/>
      <c r="I790" s="11"/>
    </row>
    <row r="791" spans="1:11" x14ac:dyDescent="0.25">
      <c r="H791" s="11"/>
      <c r="I791" s="11"/>
    </row>
    <row r="792" spans="1:11" x14ac:dyDescent="0.25">
      <c r="H792" s="11"/>
      <c r="I792" s="11"/>
    </row>
    <row r="793" spans="1:11" x14ac:dyDescent="0.25">
      <c r="H793" s="11"/>
      <c r="I793" s="11"/>
    </row>
    <row r="794" spans="1:11" x14ac:dyDescent="0.25">
      <c r="H794" s="11"/>
      <c r="I794" s="11"/>
    </row>
    <row r="795" spans="1:11" x14ac:dyDescent="0.25">
      <c r="H795" s="11"/>
      <c r="I795" s="11"/>
    </row>
    <row r="796" spans="1:11" x14ac:dyDescent="0.25">
      <c r="H796" s="11"/>
      <c r="I796" s="11"/>
    </row>
    <row r="797" spans="1:11" x14ac:dyDescent="0.25">
      <c r="H797" s="11"/>
      <c r="I797" s="11"/>
    </row>
    <row r="798" spans="1:11" x14ac:dyDescent="0.25">
      <c r="H798" s="11"/>
      <c r="I798" s="11"/>
    </row>
    <row r="799" spans="1:11" x14ac:dyDescent="0.25">
      <c r="H799" s="11"/>
      <c r="I799" s="11"/>
    </row>
    <row r="800" spans="1:11" x14ac:dyDescent="0.25">
      <c r="H800" s="11"/>
      <c r="I800" s="11"/>
    </row>
    <row r="801" spans="1:11" x14ac:dyDescent="0.25">
      <c r="H801" s="11"/>
      <c r="I801" s="11"/>
    </row>
    <row r="802" spans="1:11" x14ac:dyDescent="0.25">
      <c r="H802" s="11"/>
      <c r="I802" s="11"/>
    </row>
    <row r="803" spans="1:11" x14ac:dyDescent="0.25">
      <c r="H803" s="11"/>
      <c r="I803" s="11"/>
    </row>
    <row r="804" spans="1:11" x14ac:dyDescent="0.25">
      <c r="H804" s="11"/>
      <c r="I804" s="11"/>
    </row>
    <row r="805" spans="1:11" x14ac:dyDescent="0.25">
      <c r="H805" s="11"/>
      <c r="I805" s="11"/>
    </row>
    <row r="806" spans="1:11" x14ac:dyDescent="0.25">
      <c r="H806" s="11"/>
      <c r="I806" s="11"/>
    </row>
    <row r="807" spans="1:11" x14ac:dyDescent="0.25">
      <c r="H807" s="11"/>
      <c r="I807" s="11"/>
    </row>
    <row r="808" spans="1:11" x14ac:dyDescent="0.25">
      <c r="H808" s="11"/>
      <c r="I808" s="11"/>
    </row>
    <row r="809" spans="1:11" x14ac:dyDescent="0.25">
      <c r="H809" s="11"/>
      <c r="I809" s="11"/>
    </row>
    <row r="810" spans="1:11" x14ac:dyDescent="0.25">
      <c r="H810" s="11"/>
      <c r="I810" s="11"/>
    </row>
    <row r="811" spans="1:11" x14ac:dyDescent="0.25">
      <c r="H811" s="11"/>
      <c r="I811" s="11"/>
    </row>
    <row r="812" spans="1:11" x14ac:dyDescent="0.25">
      <c r="H812" s="11"/>
      <c r="I812" s="11"/>
    </row>
    <row r="813" spans="1:11" x14ac:dyDescent="0.25">
      <c r="H813" s="11"/>
      <c r="I813" s="11"/>
    </row>
    <row r="814" spans="1:11" x14ac:dyDescent="0.25">
      <c r="H814" s="11"/>
      <c r="I814" s="11"/>
    </row>
    <row r="815" spans="1:11" x14ac:dyDescent="0.25">
      <c r="H815" s="11"/>
      <c r="I815" s="11"/>
    </row>
    <row r="816" spans="1:11" x14ac:dyDescent="0.25">
      <c r="H816" s="11"/>
      <c r="I816" s="11"/>
    </row>
    <row r="817" spans="1:11" x14ac:dyDescent="0.25">
      <c r="H817" s="11"/>
      <c r="I817" s="11"/>
    </row>
    <row r="818" spans="1:11" x14ac:dyDescent="0.25">
      <c r="H818" s="11"/>
      <c r="I818" s="11"/>
    </row>
    <row r="819" spans="1:11" x14ac:dyDescent="0.25">
      <c r="H819" s="11"/>
      <c r="I819" s="11"/>
    </row>
    <row r="820" spans="1:11" x14ac:dyDescent="0.25">
      <c r="H820" s="11"/>
      <c r="I820" s="11"/>
    </row>
    <row r="821" spans="1:11" x14ac:dyDescent="0.25">
      <c r="H821" s="11"/>
      <c r="I821" s="11"/>
    </row>
    <row r="822" spans="1:11" x14ac:dyDescent="0.25">
      <c r="H822" s="11"/>
      <c r="I822" s="11"/>
    </row>
    <row r="823" spans="1:11" x14ac:dyDescent="0.25">
      <c r="H823" s="11"/>
      <c r="I823" s="11"/>
    </row>
    <row r="824" spans="1:11" x14ac:dyDescent="0.25">
      <c r="H824" s="11"/>
      <c r="I824" s="11"/>
    </row>
    <row r="825" spans="1:11" x14ac:dyDescent="0.25">
      <c r="H825" s="11"/>
      <c r="I825" s="11"/>
    </row>
    <row r="826" spans="1:11" x14ac:dyDescent="0.25">
      <c r="H826" s="11"/>
      <c r="I826" s="11"/>
    </row>
    <row r="827" spans="1:11" x14ac:dyDescent="0.25">
      <c r="H827" s="11"/>
      <c r="I827" s="11"/>
    </row>
    <row r="828" spans="1:11" x14ac:dyDescent="0.25">
      <c r="H828" s="11"/>
      <c r="I828" s="11"/>
    </row>
    <row r="829" spans="1:11" x14ac:dyDescent="0.25">
      <c r="H829" s="11"/>
      <c r="I829" s="11"/>
    </row>
    <row r="830" spans="1:11" x14ac:dyDescent="0.25">
      <c r="H830" s="11"/>
      <c r="I830" s="11"/>
    </row>
    <row r="831" spans="1:11" x14ac:dyDescent="0.25">
      <c r="H831" s="11"/>
      <c r="I831" s="11"/>
    </row>
    <row r="832" spans="1:11" x14ac:dyDescent="0.25">
      <c r="H832" s="11"/>
      <c r="I832" s="11"/>
    </row>
    <row r="833" spans="1:11" x14ac:dyDescent="0.25">
      <c r="H833" s="11"/>
      <c r="I833" s="11"/>
    </row>
    <row r="834" spans="1:11" x14ac:dyDescent="0.25">
      <c r="H834" s="11"/>
      <c r="I834" s="11"/>
    </row>
    <row r="835" spans="1:11" x14ac:dyDescent="0.25">
      <c r="H835" s="11"/>
      <c r="I835" s="11"/>
    </row>
    <row r="836" spans="1:11" x14ac:dyDescent="0.25">
      <c r="H836" s="11"/>
      <c r="I836" s="11"/>
    </row>
    <row r="837" spans="1:11" x14ac:dyDescent="0.25">
      <c r="H837" s="11"/>
      <c r="I837" s="11"/>
    </row>
    <row r="838" spans="1:11" x14ac:dyDescent="0.25">
      <c r="H838" s="11"/>
      <c r="I838" s="11"/>
    </row>
    <row r="839" spans="1:11" x14ac:dyDescent="0.25">
      <c r="H839" s="11"/>
      <c r="I839" s="11"/>
    </row>
    <row r="840" spans="1:11" x14ac:dyDescent="0.25">
      <c r="H840" s="11"/>
      <c r="I840" s="11"/>
    </row>
    <row r="841" spans="1:11" x14ac:dyDescent="0.25">
      <c r="H841" s="11"/>
      <c r="I841" s="11"/>
    </row>
    <row r="842" spans="1:11" x14ac:dyDescent="0.25">
      <c r="H842" s="11"/>
      <c r="I842" s="11"/>
    </row>
    <row r="843" spans="1:11" x14ac:dyDescent="0.25">
      <c r="H843" s="11"/>
      <c r="I843" s="11"/>
    </row>
    <row r="844" spans="1:11" x14ac:dyDescent="0.25">
      <c r="H844" s="11"/>
      <c r="I844" s="11"/>
    </row>
    <row r="845" spans="1:11" x14ac:dyDescent="0.25">
      <c r="H845" s="11"/>
      <c r="I845" s="11"/>
    </row>
    <row r="846" spans="1:11" x14ac:dyDescent="0.25">
      <c r="H846" s="11"/>
      <c r="I846" s="11"/>
    </row>
    <row r="847" spans="1:11" x14ac:dyDescent="0.25">
      <c r="H847" s="11"/>
      <c r="I847" s="11"/>
    </row>
    <row r="848" spans="1:11" x14ac:dyDescent="0.25">
      <c r="H848" s="11"/>
      <c r="I848" s="11"/>
    </row>
    <row r="849" spans="1:11" x14ac:dyDescent="0.25">
      <c r="H849" s="11"/>
      <c r="I849" s="11"/>
    </row>
    <row r="850" spans="1:11" x14ac:dyDescent="0.25">
      <c r="H850" s="11"/>
      <c r="I850" s="11"/>
    </row>
    <row r="851" spans="1:11" x14ac:dyDescent="0.25">
      <c r="H851" s="11"/>
      <c r="I851" s="11"/>
    </row>
    <row r="852" spans="1:11" x14ac:dyDescent="0.25">
      <c r="H852" s="11"/>
      <c r="I852" s="11"/>
    </row>
    <row r="853" spans="1:11" x14ac:dyDescent="0.25">
      <c r="H853" s="11"/>
      <c r="I853" s="11"/>
    </row>
    <row r="854" spans="1:11" x14ac:dyDescent="0.25">
      <c r="H854" s="11"/>
      <c r="I854" s="11"/>
    </row>
    <row r="855" spans="1:11" x14ac:dyDescent="0.25">
      <c r="H855" s="11"/>
      <c r="I855" s="11"/>
    </row>
    <row r="856" spans="1:11" x14ac:dyDescent="0.25">
      <c r="H856" s="11"/>
      <c r="I856" s="11"/>
    </row>
    <row r="857" spans="1:11" x14ac:dyDescent="0.25">
      <c r="H857" s="11"/>
      <c r="I857" s="11"/>
    </row>
    <row r="858" spans="1:11" x14ac:dyDescent="0.25">
      <c r="H858" s="11"/>
      <c r="I858" s="11"/>
    </row>
    <row r="859" spans="1:11" x14ac:dyDescent="0.25">
      <c r="H859" s="11"/>
      <c r="I859" s="11"/>
    </row>
    <row r="860" spans="1:11" x14ac:dyDescent="0.25">
      <c r="H860" s="11"/>
      <c r="I860" s="11"/>
    </row>
    <row r="861" spans="1:11" x14ac:dyDescent="0.25">
      <c r="H861" s="11"/>
      <c r="I861" s="11"/>
    </row>
    <row r="862" spans="1:11" x14ac:dyDescent="0.25">
      <c r="H862" s="11"/>
      <c r="I862" s="11"/>
    </row>
    <row r="863" spans="1:11" x14ac:dyDescent="0.25">
      <c r="H863" s="11"/>
      <c r="I863" s="11"/>
    </row>
    <row r="864" spans="1:11" x14ac:dyDescent="0.25">
      <c r="H864" s="11"/>
      <c r="I864" s="11"/>
    </row>
    <row r="865" spans="1:11" x14ac:dyDescent="0.25">
      <c r="H865" s="11"/>
      <c r="I865" s="11"/>
    </row>
    <row r="866" spans="1:11" x14ac:dyDescent="0.25">
      <c r="H866" s="11"/>
      <c r="I866" s="11"/>
    </row>
    <row r="867" spans="1:11" x14ac:dyDescent="0.25">
      <c r="H867" s="11"/>
      <c r="I867" s="11"/>
    </row>
    <row r="868" spans="1:11" x14ac:dyDescent="0.25">
      <c r="H868" s="11"/>
      <c r="I868" s="11"/>
    </row>
    <row r="869" spans="1:11" x14ac:dyDescent="0.25">
      <c r="H869" s="11"/>
      <c r="I869" s="11"/>
    </row>
    <row r="870" spans="1:11" x14ac:dyDescent="0.25">
      <c r="H870" s="11"/>
      <c r="I870" s="11"/>
    </row>
    <row r="871" spans="1:11" x14ac:dyDescent="0.25">
      <c r="H871" s="11"/>
      <c r="I871" s="11"/>
    </row>
    <row r="872" spans="1:11" x14ac:dyDescent="0.25">
      <c r="H872" s="11"/>
      <c r="I872" s="11"/>
    </row>
    <row r="873" spans="1:11" x14ac:dyDescent="0.25">
      <c r="H873" s="11"/>
      <c r="I873" s="11"/>
    </row>
    <row r="874" spans="1:11" x14ac:dyDescent="0.25">
      <c r="H874" s="11"/>
      <c r="I874" s="11"/>
    </row>
    <row r="875" spans="1:11" x14ac:dyDescent="0.25">
      <c r="H875" s="11"/>
      <c r="I875" s="11"/>
    </row>
    <row r="876" spans="1:11" x14ac:dyDescent="0.25">
      <c r="H876" s="11"/>
      <c r="I876" s="11"/>
    </row>
    <row r="877" spans="1:11" x14ac:dyDescent="0.25">
      <c r="H877" s="11"/>
      <c r="I877" s="11"/>
    </row>
    <row r="878" spans="1:11" x14ac:dyDescent="0.25">
      <c r="H878" s="11"/>
      <c r="I878" s="11"/>
    </row>
    <row r="879" spans="1:11" x14ac:dyDescent="0.25">
      <c r="H879" s="11"/>
      <c r="I879" s="11"/>
    </row>
    <row r="880" spans="1:11" x14ac:dyDescent="0.25">
      <c r="H880" s="11"/>
      <c r="I880" s="11"/>
    </row>
    <row r="881" spans="1:11" x14ac:dyDescent="0.25">
      <c r="H881" s="11"/>
      <c r="I881" s="11"/>
    </row>
    <row r="882" spans="1:11" x14ac:dyDescent="0.25">
      <c r="H882" s="11"/>
      <c r="I882" s="11"/>
    </row>
    <row r="883" spans="1:11" x14ac:dyDescent="0.25">
      <c r="H883" s="11"/>
      <c r="I883" s="11"/>
    </row>
    <row r="884" spans="1:11" x14ac:dyDescent="0.25">
      <c r="H884" s="11"/>
      <c r="I884" s="11"/>
    </row>
    <row r="885" spans="1:11" x14ac:dyDescent="0.25">
      <c r="H885" s="11"/>
      <c r="I885" s="11"/>
    </row>
    <row r="886" spans="1:11" x14ac:dyDescent="0.25">
      <c r="H886" s="11"/>
      <c r="I886" s="11"/>
    </row>
    <row r="887" spans="1:11" x14ac:dyDescent="0.25">
      <c r="H887" s="11"/>
      <c r="I887" s="11"/>
    </row>
    <row r="888" spans="1:11" x14ac:dyDescent="0.25">
      <c r="H888" s="11"/>
      <c r="I888" s="11"/>
    </row>
    <row r="889" spans="1:11" x14ac:dyDescent="0.25">
      <c r="H889" s="11"/>
      <c r="I889" s="11"/>
    </row>
    <row r="890" spans="1:11" x14ac:dyDescent="0.25">
      <c r="H890" s="11"/>
      <c r="I890" s="11"/>
    </row>
    <row r="891" spans="1:11" x14ac:dyDescent="0.25">
      <c r="H891" s="11"/>
      <c r="I891" s="11"/>
    </row>
    <row r="892" spans="1:11" x14ac:dyDescent="0.25">
      <c r="H892" s="11"/>
      <c r="I892" s="11"/>
    </row>
    <row r="893" spans="1:11" x14ac:dyDescent="0.25">
      <c r="H893" s="11"/>
      <c r="I893" s="11"/>
    </row>
    <row r="894" spans="1:11" x14ac:dyDescent="0.25">
      <c r="H894" s="11"/>
      <c r="I894" s="11"/>
    </row>
    <row r="895" spans="1:11" x14ac:dyDescent="0.25">
      <c r="H895" s="11"/>
      <c r="I895" s="11"/>
    </row>
    <row r="896" spans="1:11" x14ac:dyDescent="0.25">
      <c r="H896" s="11"/>
      <c r="I896" s="11"/>
    </row>
    <row r="897" spans="1:11" x14ac:dyDescent="0.25">
      <c r="H897" s="11"/>
      <c r="I897" s="11"/>
    </row>
    <row r="898" spans="1:11" x14ac:dyDescent="0.25">
      <c r="H898" s="11"/>
      <c r="I898" s="11"/>
    </row>
    <row r="899" spans="1:11" x14ac:dyDescent="0.25">
      <c r="H899" s="11"/>
      <c r="I899" s="11"/>
    </row>
    <row r="900" spans="1:11" x14ac:dyDescent="0.25">
      <c r="H900" s="11"/>
      <c r="I900" s="11"/>
    </row>
    <row r="901" spans="1:11" x14ac:dyDescent="0.25">
      <c r="H901" s="11"/>
      <c r="I901" s="11"/>
    </row>
    <row r="902" spans="1:11" x14ac:dyDescent="0.25">
      <c r="H902" s="11"/>
      <c r="I902" s="11"/>
    </row>
    <row r="903" spans="1:11" x14ac:dyDescent="0.25">
      <c r="H903" s="11"/>
      <c r="I903" s="11"/>
    </row>
    <row r="904" spans="1:11" x14ac:dyDescent="0.25">
      <c r="H904" s="11"/>
      <c r="I904" s="11"/>
    </row>
    <row r="905" spans="1:11" x14ac:dyDescent="0.25">
      <c r="H905" s="11"/>
      <c r="I905" s="11"/>
    </row>
    <row r="906" spans="1:11" x14ac:dyDescent="0.25">
      <c r="H906" s="11"/>
      <c r="I906" s="11"/>
    </row>
    <row r="907" spans="1:11" x14ac:dyDescent="0.25">
      <c r="H907" s="11"/>
      <c r="I907" s="11"/>
    </row>
    <row r="908" spans="1:11" x14ac:dyDescent="0.25">
      <c r="H908" s="11"/>
      <c r="I908" s="11"/>
    </row>
    <row r="909" spans="1:11" x14ac:dyDescent="0.25">
      <c r="H909" s="11"/>
      <c r="I909" s="11"/>
    </row>
    <row r="910" spans="1:11" x14ac:dyDescent="0.25">
      <c r="H910" s="11"/>
      <c r="I910" s="11"/>
    </row>
    <row r="911" spans="1:11" x14ac:dyDescent="0.25">
      <c r="H911" s="11"/>
      <c r="I911" s="11"/>
    </row>
    <row r="912" spans="1:11" x14ac:dyDescent="0.25">
      <c r="H912" s="11"/>
      <c r="I912" s="11"/>
    </row>
    <row r="913" spans="1:11" x14ac:dyDescent="0.25">
      <c r="H913" s="11"/>
      <c r="I913" s="11"/>
    </row>
    <row r="914" spans="1:11" x14ac:dyDescent="0.25">
      <c r="H914" s="11"/>
      <c r="I914" s="11"/>
    </row>
    <row r="915" spans="1:11" x14ac:dyDescent="0.25">
      <c r="H915" s="11"/>
      <c r="I915" s="11"/>
    </row>
    <row r="916" spans="1:11" x14ac:dyDescent="0.25">
      <c r="H916" s="11"/>
      <c r="I916" s="11"/>
    </row>
    <row r="917" spans="1:11" x14ac:dyDescent="0.25">
      <c r="H917" s="11"/>
      <c r="I917" s="11"/>
    </row>
    <row r="918" spans="1:11" x14ac:dyDescent="0.25">
      <c r="H918" s="11"/>
      <c r="I918" s="11"/>
    </row>
    <row r="919" spans="1:11" x14ac:dyDescent="0.25">
      <c r="H919" s="11"/>
      <c r="I919" s="11"/>
    </row>
    <row r="920" spans="1:11" x14ac:dyDescent="0.25">
      <c r="H920" s="11"/>
      <c r="I920" s="11"/>
    </row>
    <row r="921" spans="1:11" x14ac:dyDescent="0.25">
      <c r="H921" s="11"/>
      <c r="I921" s="11"/>
    </row>
    <row r="922" spans="1:11" x14ac:dyDescent="0.25">
      <c r="H922" s="11"/>
      <c r="I922" s="11"/>
    </row>
    <row r="923" spans="1:11" x14ac:dyDescent="0.25">
      <c r="H923" s="11"/>
      <c r="I923" s="11"/>
    </row>
    <row r="924" spans="1:11" x14ac:dyDescent="0.25">
      <c r="H924" s="11"/>
      <c r="I924" s="11"/>
    </row>
    <row r="925" spans="1:11" x14ac:dyDescent="0.25">
      <c r="H925" s="11"/>
      <c r="I925" s="11"/>
    </row>
    <row r="926" spans="1:11" x14ac:dyDescent="0.25">
      <c r="H926" s="11"/>
      <c r="I926" s="11"/>
    </row>
    <row r="927" spans="1:11" x14ac:dyDescent="0.25">
      <c r="H927" s="11"/>
      <c r="I927" s="11"/>
    </row>
    <row r="928" spans="1:11" x14ac:dyDescent="0.25">
      <c r="H928" s="11"/>
      <c r="I928" s="11"/>
    </row>
    <row r="929" spans="1:11" x14ac:dyDescent="0.25">
      <c r="H929" s="11"/>
      <c r="I929" s="11"/>
    </row>
    <row r="930" spans="1:11" x14ac:dyDescent="0.25">
      <c r="H930" s="11"/>
      <c r="I930" s="11"/>
    </row>
    <row r="931" spans="1:11" x14ac:dyDescent="0.25">
      <c r="H931" s="11"/>
      <c r="I931" s="11"/>
    </row>
    <row r="932" spans="1:11" x14ac:dyDescent="0.25">
      <c r="H932" s="11"/>
      <c r="I932" s="11"/>
    </row>
    <row r="933" spans="1:11" x14ac:dyDescent="0.25">
      <c r="H933" s="11"/>
      <c r="I933" s="11"/>
    </row>
    <row r="934" spans="1:11" x14ac:dyDescent="0.25">
      <c r="H934" s="11"/>
      <c r="I934" s="11"/>
    </row>
    <row r="935" spans="1:11" x14ac:dyDescent="0.25">
      <c r="H935" s="11"/>
      <c r="I935" s="11"/>
    </row>
    <row r="936" spans="1:11" x14ac:dyDescent="0.25">
      <c r="H936" s="11"/>
      <c r="I936" s="11"/>
    </row>
    <row r="937" spans="1:11" x14ac:dyDescent="0.25">
      <c r="H937" s="11"/>
      <c r="I937" s="11"/>
    </row>
    <row r="938" spans="1:11" x14ac:dyDescent="0.25">
      <c r="H938" s="11"/>
      <c r="I938" s="11"/>
    </row>
    <row r="939" spans="1:11" x14ac:dyDescent="0.25">
      <c r="H939" s="11"/>
      <c r="I939" s="11"/>
    </row>
    <row r="940" spans="1:11" x14ac:dyDescent="0.25">
      <c r="H940" s="11"/>
      <c r="I940" s="11"/>
    </row>
    <row r="941" spans="1:11" x14ac:dyDescent="0.25">
      <c r="H941" s="11"/>
      <c r="I941" s="11"/>
    </row>
    <row r="942" spans="1:11" x14ac:dyDescent="0.25">
      <c r="H942" s="11"/>
      <c r="I942" s="11"/>
    </row>
    <row r="943" spans="1:11" x14ac:dyDescent="0.25">
      <c r="H943" s="11"/>
      <c r="I943" s="11"/>
    </row>
    <row r="944" spans="1:11" x14ac:dyDescent="0.25">
      <c r="H944" s="11"/>
      <c r="I944" s="11"/>
    </row>
    <row r="945" spans="1:11" x14ac:dyDescent="0.25">
      <c r="H945" s="11"/>
      <c r="I945" s="11"/>
    </row>
    <row r="946" spans="1:11" x14ac:dyDescent="0.25">
      <c r="H946" s="11"/>
      <c r="I946" s="11"/>
    </row>
    <row r="947" spans="1:11" x14ac:dyDescent="0.25">
      <c r="H947" s="11"/>
      <c r="I947" s="11"/>
    </row>
    <row r="948" spans="1:11" x14ac:dyDescent="0.25">
      <c r="H948" s="11"/>
      <c r="I948" s="11"/>
    </row>
    <row r="949" spans="1:11" x14ac:dyDescent="0.25">
      <c r="H949" s="11"/>
      <c r="I949" s="11"/>
    </row>
    <row r="950" spans="1:11" x14ac:dyDescent="0.25">
      <c r="H950" s="11"/>
      <c r="I950" s="11"/>
    </row>
    <row r="951" spans="1:11" x14ac:dyDescent="0.25">
      <c r="H951" s="11"/>
      <c r="I951" s="11"/>
    </row>
    <row r="952" spans="1:11" x14ac:dyDescent="0.25">
      <c r="H952" s="11"/>
      <c r="I952" s="11"/>
    </row>
    <row r="953" spans="1:11" x14ac:dyDescent="0.25">
      <c r="H953" s="11"/>
      <c r="I953" s="11"/>
    </row>
    <row r="954" spans="1:11" x14ac:dyDescent="0.25">
      <c r="H954" s="11"/>
      <c r="I954" s="11"/>
    </row>
    <row r="955" spans="1:11" x14ac:dyDescent="0.25">
      <c r="H955" s="11"/>
      <c r="I955" s="11"/>
    </row>
    <row r="956" spans="1:11" x14ac:dyDescent="0.25">
      <c r="H956" s="11"/>
      <c r="I956" s="11"/>
    </row>
    <row r="957" spans="1:11" x14ac:dyDescent="0.25">
      <c r="H957" s="11"/>
      <c r="I957" s="11"/>
    </row>
    <row r="958" spans="1:11" x14ac:dyDescent="0.25">
      <c r="H958" s="11"/>
      <c r="I958" s="11"/>
    </row>
    <row r="959" spans="1:11" x14ac:dyDescent="0.25">
      <c r="H959" s="11"/>
      <c r="I959" s="11"/>
    </row>
    <row r="960" spans="1:11" x14ac:dyDescent="0.25">
      <c r="H960" s="11"/>
      <c r="I960" s="11"/>
    </row>
    <row r="961" spans="1:11" x14ac:dyDescent="0.25">
      <c r="H961" s="11"/>
      <c r="I961" s="11"/>
    </row>
    <row r="962" spans="1:11" x14ac:dyDescent="0.25">
      <c r="H962" s="11"/>
      <c r="I962" s="11"/>
    </row>
    <row r="963" spans="1:11" x14ac:dyDescent="0.25">
      <c r="H963" s="11"/>
      <c r="I963" s="11"/>
    </row>
    <row r="964" spans="1:11" x14ac:dyDescent="0.25">
      <c r="H964" s="11"/>
      <c r="I964" s="11"/>
    </row>
    <row r="965" spans="1:11" x14ac:dyDescent="0.25">
      <c r="H965" s="11"/>
      <c r="I965" s="11"/>
    </row>
    <row r="966" spans="1:11" x14ac:dyDescent="0.25">
      <c r="H966" s="11"/>
      <c r="I966" s="11"/>
    </row>
    <row r="967" spans="1:11" x14ac:dyDescent="0.25">
      <c r="H967" s="11"/>
      <c r="I967" s="11"/>
    </row>
    <row r="968" spans="1:11" x14ac:dyDescent="0.25">
      <c r="H968" s="11"/>
      <c r="I968" s="11"/>
    </row>
    <row r="969" spans="1:11" x14ac:dyDescent="0.25">
      <c r="H969" s="11"/>
      <c r="I969" s="11"/>
    </row>
    <row r="970" spans="1:11" x14ac:dyDescent="0.25">
      <c r="H970" s="11"/>
      <c r="I970" s="11"/>
    </row>
    <row r="971" spans="1:11" x14ac:dyDescent="0.25">
      <c r="H971" s="11"/>
      <c r="I971" s="11"/>
    </row>
    <row r="972" spans="1:11" x14ac:dyDescent="0.25">
      <c r="H972" s="11"/>
      <c r="I972" s="11"/>
    </row>
    <row r="973" spans="1:11" x14ac:dyDescent="0.25">
      <c r="H973" s="11"/>
      <c r="I973" s="11"/>
    </row>
    <row r="974" spans="1:11" x14ac:dyDescent="0.25">
      <c r="H974" s="11"/>
      <c r="I974" s="11"/>
    </row>
    <row r="975" spans="1:11" x14ac:dyDescent="0.25">
      <c r="H975" s="11"/>
      <c r="I975" s="11"/>
    </row>
    <row r="976" spans="1:11" x14ac:dyDescent="0.25">
      <c r="H976" s="11"/>
      <c r="I976" s="11"/>
    </row>
    <row r="977" spans="1:11" x14ac:dyDescent="0.25">
      <c r="H977" s="11"/>
      <c r="I977" s="11"/>
    </row>
    <row r="978" spans="1:11" x14ac:dyDescent="0.25">
      <c r="H978" s="11"/>
      <c r="I978" s="11"/>
    </row>
    <row r="979" spans="1:11" x14ac:dyDescent="0.25">
      <c r="H979" s="11"/>
      <c r="I979" s="11"/>
    </row>
    <row r="980" spans="1:11" x14ac:dyDescent="0.25">
      <c r="H980" s="11"/>
      <c r="I980" s="11"/>
    </row>
    <row r="981" spans="1:11" x14ac:dyDescent="0.25">
      <c r="H981" s="11"/>
      <c r="I981" s="11"/>
    </row>
    <row r="982" spans="1:11" x14ac:dyDescent="0.25">
      <c r="H982" s="11"/>
      <c r="I982" s="11"/>
    </row>
    <row r="983" spans="1:11" x14ac:dyDescent="0.25">
      <c r="H983" s="11"/>
      <c r="I983" s="11"/>
    </row>
    <row r="984" spans="1:11" x14ac:dyDescent="0.25">
      <c r="H984" s="11"/>
      <c r="I984" s="11"/>
    </row>
    <row r="985" spans="1:11" x14ac:dyDescent="0.25">
      <c r="H985" s="11"/>
      <c r="I985" s="11"/>
    </row>
    <row r="986" spans="1:11" x14ac:dyDescent="0.25">
      <c r="H986" s="11"/>
      <c r="I986" s="11"/>
    </row>
    <row r="987" spans="1:11" x14ac:dyDescent="0.25">
      <c r="H987" s="11"/>
      <c r="I987" s="11"/>
    </row>
    <row r="988" spans="1:11" x14ac:dyDescent="0.25">
      <c r="H988" s="11"/>
      <c r="I988" s="11"/>
    </row>
    <row r="989" spans="1:11" x14ac:dyDescent="0.25">
      <c r="H989" s="11"/>
      <c r="I989" s="11"/>
    </row>
    <row r="990" spans="1:11" x14ac:dyDescent="0.25">
      <c r="H990" s="11"/>
      <c r="I990" s="11"/>
    </row>
    <row r="991" spans="1:11" x14ac:dyDescent="0.25">
      <c r="H991" s="11"/>
      <c r="I991" s="11"/>
    </row>
    <row r="992" spans="1:11" x14ac:dyDescent="0.25">
      <c r="H992" s="11"/>
      <c r="I992" s="11"/>
    </row>
    <row r="993" spans="1:11" x14ac:dyDescent="0.25">
      <c r="H993" s="11"/>
      <c r="I993" s="11"/>
    </row>
    <row r="994" spans="1:11" x14ac:dyDescent="0.25">
      <c r="H994" s="11"/>
      <c r="I994" s="11"/>
    </row>
    <row r="995" spans="1:11" x14ac:dyDescent="0.25">
      <c r="H995" s="11"/>
      <c r="I995" s="11"/>
    </row>
    <row r="996" spans="1:11" x14ac:dyDescent="0.25">
      <c r="H996" s="11"/>
      <c r="I996" s="11"/>
    </row>
    <row r="997" spans="1:11" x14ac:dyDescent="0.25">
      <c r="H997" s="11"/>
      <c r="I997" s="11"/>
    </row>
    <row r="998" spans="1:11" x14ac:dyDescent="0.25">
      <c r="H998" s="11"/>
      <c r="I998" s="11"/>
    </row>
    <row r="999" spans="1:11" x14ac:dyDescent="0.25">
      <c r="H999" s="11"/>
      <c r="I999" s="11"/>
    </row>
    <row r="1000" spans="1:11" x14ac:dyDescent="0.25">
      <c r="H1000" s="11"/>
      <c r="I1000" s="11"/>
    </row>
  </sheetData>
  <autoFilter ref="A3:K3"/>
  <mergeCells count="1">
    <mergeCell ref="A1:K1"/>
  </mergeCells>
  <dataValidations count="1002">
    <dataValidation type="whole" operator="greaterThan" allowBlank="1" showErrorMessage="1" errorTitle="ID kho không hợp lệ" error="ID kho phải là số nguyên lớn hơn 0." sqref="A10:A1000">
      <formula1>0</formula1>
    </dataValidation>
    <dataValidation type="whole" operator="greaterThan" allowBlank="1" showErrorMessage="1" errorTitle="ID kho không hợp lệ" error="ID kho phải là số nguyên lớn hơn 0." sqref="A5:A1000">
      <formula1>0</formula1>
    </dataValidation>
    <dataValidation type="whole" operator="greaterThan" allowBlank="1" showErrorMessage="1" errorTitle="ID nhà ăn không hợp lệ" error="ID nhà ăn phải là số nguyên lớn hơn 0." sqref="D10:D1000">
      <formula1>0</formula1>
    </dataValidation>
    <dataValidation type="whole" operator="greaterThan" allowBlank="1" showErrorMessage="1" errorTitle="ID nhà ăn không hợp lệ" error="ID nhà ăn phải là số nguyên lớn hơn 0." sqref="D5:D1000">
      <formula1>0</formula1>
    </dataValidation>
    <dataValidation type="custom" allowBlank="1" showErrorMessage="1" errorTitle="Khoảng nhiệt độ không hợp lệ" error="Nhiệt độ tối thiểu phải nhỏ hơn nhiệt độ tối đa." sqref="I10">
      <formula1>OR(H10="",I10="",H10&lt;I10)</formula1>
    </dataValidation>
    <dataValidation type="custom" allowBlank="1" showErrorMessage="1" errorTitle="Khoảng nhiệt độ không hợp lệ" error="Nhiệt độ tối thiểu phải nhỏ hơn nhiệt độ tối đa." sqref="I100">
      <formula1>OR(H100="",I100="",H100&lt;I100)</formula1>
    </dataValidation>
    <dataValidation type="custom" allowBlank="1" showErrorMessage="1" errorTitle="Khoảng nhiệt độ không hợp lệ" error="Nhiệt độ tối thiểu phải nhỏ hơn nhiệt độ tối đa." sqref="I1000">
      <formula1>OR(H1000="",I1000="",H1000&lt;I1000)</formula1>
    </dataValidation>
    <dataValidation type="custom" allowBlank="1" showErrorMessage="1" errorTitle="Khoảng nhiệt độ không hợp lệ" error="Nhiệt độ tối thiểu phải nhỏ hơn nhiệt độ tối đa." sqref="I101">
      <formula1>OR(H101="",I101="",H101&lt;I101)</formula1>
    </dataValidation>
    <dataValidation type="custom" allowBlank="1" showErrorMessage="1" errorTitle="Khoảng nhiệt độ không hợp lệ" error="Nhiệt độ tối thiểu phải nhỏ hơn nhiệt độ tối đa." sqref="I102">
      <formula1>OR(H102="",I102="",H102&lt;I102)</formula1>
    </dataValidation>
    <dataValidation type="custom" allowBlank="1" showErrorMessage="1" errorTitle="Khoảng nhiệt độ không hợp lệ" error="Nhiệt độ tối thiểu phải nhỏ hơn nhiệt độ tối đa." sqref="I103">
      <formula1>OR(H103="",I103="",H103&lt;I103)</formula1>
    </dataValidation>
    <dataValidation type="custom" allowBlank="1" showErrorMessage="1" errorTitle="Khoảng nhiệt độ không hợp lệ" error="Nhiệt độ tối thiểu phải nhỏ hơn nhiệt độ tối đa." sqref="I104">
      <formula1>OR(H104="",I104="",H104&lt;I104)</formula1>
    </dataValidation>
    <dataValidation type="custom" allowBlank="1" showErrorMessage="1" errorTitle="Khoảng nhiệt độ không hợp lệ" error="Nhiệt độ tối thiểu phải nhỏ hơn nhiệt độ tối đa." sqref="I105">
      <formula1>OR(H105="",I105="",H105&lt;I105)</formula1>
    </dataValidation>
    <dataValidation type="custom" allowBlank="1" showErrorMessage="1" errorTitle="Khoảng nhiệt độ không hợp lệ" error="Nhiệt độ tối thiểu phải nhỏ hơn nhiệt độ tối đa." sqref="I106">
      <formula1>OR(H106="",I106="",H106&lt;I106)</formula1>
    </dataValidation>
    <dataValidation type="custom" allowBlank="1" showErrorMessage="1" errorTitle="Khoảng nhiệt độ không hợp lệ" error="Nhiệt độ tối thiểu phải nhỏ hơn nhiệt độ tối đa." sqref="I107">
      <formula1>OR(H107="",I107="",H107&lt;I107)</formula1>
    </dataValidation>
    <dataValidation type="custom" allowBlank="1" showErrorMessage="1" errorTitle="Khoảng nhiệt độ không hợp lệ" error="Nhiệt độ tối thiểu phải nhỏ hơn nhiệt độ tối đa." sqref="I108">
      <formula1>OR(H108="",I108="",H108&lt;I108)</formula1>
    </dataValidation>
    <dataValidation type="custom" allowBlank="1" showErrorMessage="1" errorTitle="Khoảng nhiệt độ không hợp lệ" error="Nhiệt độ tối thiểu phải nhỏ hơn nhiệt độ tối đa." sqref="I109">
      <formula1>OR(H109="",I109="",H109&lt;I109)</formula1>
    </dataValidation>
    <dataValidation type="custom" allowBlank="1" showErrorMessage="1" errorTitle="Khoảng nhiệt độ không hợp lệ" error="Nhiệt độ tối thiểu phải nhỏ hơn nhiệt độ tối đa." sqref="I11">
      <formula1>OR(H11="",I11="",H11&lt;I11)</formula1>
    </dataValidation>
    <dataValidation type="custom" allowBlank="1" showErrorMessage="1" errorTitle="Khoảng nhiệt độ không hợp lệ" error="Nhiệt độ tối thiểu phải nhỏ hơn nhiệt độ tối đa." sqref="I110">
      <formula1>OR(H110="",I110="",H110&lt;I110)</formula1>
    </dataValidation>
    <dataValidation type="custom" allowBlank="1" showErrorMessage="1" errorTitle="Khoảng nhiệt độ không hợp lệ" error="Nhiệt độ tối thiểu phải nhỏ hơn nhiệt độ tối đa." sqref="I111">
      <formula1>OR(H111="",I111="",H111&lt;I111)</formula1>
    </dataValidation>
    <dataValidation type="custom" allowBlank="1" showErrorMessage="1" errorTitle="Khoảng nhiệt độ không hợp lệ" error="Nhiệt độ tối thiểu phải nhỏ hơn nhiệt độ tối đa." sqref="I112">
      <formula1>OR(H112="",I112="",H112&lt;I112)</formula1>
    </dataValidation>
    <dataValidation type="custom" allowBlank="1" showErrorMessage="1" errorTitle="Khoảng nhiệt độ không hợp lệ" error="Nhiệt độ tối thiểu phải nhỏ hơn nhiệt độ tối đa." sqref="I113">
      <formula1>OR(H113="",I113="",H113&lt;I113)</formula1>
    </dataValidation>
    <dataValidation type="custom" allowBlank="1" showErrorMessage="1" errorTitle="Khoảng nhiệt độ không hợp lệ" error="Nhiệt độ tối thiểu phải nhỏ hơn nhiệt độ tối đa." sqref="I114">
      <formula1>OR(H114="",I114="",H114&lt;I114)</formula1>
    </dataValidation>
    <dataValidation type="custom" allowBlank="1" showErrorMessage="1" errorTitle="Khoảng nhiệt độ không hợp lệ" error="Nhiệt độ tối thiểu phải nhỏ hơn nhiệt độ tối đa." sqref="I115">
      <formula1>OR(H115="",I115="",H115&lt;I115)</formula1>
    </dataValidation>
    <dataValidation type="custom" allowBlank="1" showErrorMessage="1" errorTitle="Khoảng nhiệt độ không hợp lệ" error="Nhiệt độ tối thiểu phải nhỏ hơn nhiệt độ tối đa." sqref="I116">
      <formula1>OR(H116="",I116="",H116&lt;I116)</formula1>
    </dataValidation>
    <dataValidation type="custom" allowBlank="1" showErrorMessage="1" errorTitle="Khoảng nhiệt độ không hợp lệ" error="Nhiệt độ tối thiểu phải nhỏ hơn nhiệt độ tối đa." sqref="I117">
      <formula1>OR(H117="",I117="",H117&lt;I117)</formula1>
    </dataValidation>
    <dataValidation type="custom" allowBlank="1" showErrorMessage="1" errorTitle="Khoảng nhiệt độ không hợp lệ" error="Nhiệt độ tối thiểu phải nhỏ hơn nhiệt độ tối đa." sqref="I118">
      <formula1>OR(H118="",I118="",H118&lt;I118)</formula1>
    </dataValidation>
    <dataValidation type="custom" allowBlank="1" showErrorMessage="1" errorTitle="Khoảng nhiệt độ không hợp lệ" error="Nhiệt độ tối thiểu phải nhỏ hơn nhiệt độ tối đa." sqref="I119">
      <formula1>OR(H119="",I119="",H119&lt;I119)</formula1>
    </dataValidation>
    <dataValidation type="custom" allowBlank="1" showErrorMessage="1" errorTitle="Khoảng nhiệt độ không hợp lệ" error="Nhiệt độ tối thiểu phải nhỏ hơn nhiệt độ tối đa." sqref="I12">
      <formula1>OR(H12="",I12="",H12&lt;I12)</formula1>
    </dataValidation>
    <dataValidation type="custom" allowBlank="1" showErrorMessage="1" errorTitle="Khoảng nhiệt độ không hợp lệ" error="Nhiệt độ tối thiểu phải nhỏ hơn nhiệt độ tối đa." sqref="I120">
      <formula1>OR(H120="",I120="",H120&lt;I120)</formula1>
    </dataValidation>
    <dataValidation type="custom" allowBlank="1" showErrorMessage="1" errorTitle="Khoảng nhiệt độ không hợp lệ" error="Nhiệt độ tối thiểu phải nhỏ hơn nhiệt độ tối đa." sqref="I121">
      <formula1>OR(H121="",I121="",H121&lt;I121)</formula1>
    </dataValidation>
    <dataValidation type="custom" allowBlank="1" showErrorMessage="1" errorTitle="Khoảng nhiệt độ không hợp lệ" error="Nhiệt độ tối thiểu phải nhỏ hơn nhiệt độ tối đa." sqref="I122">
      <formula1>OR(H122="",I122="",H122&lt;I122)</formula1>
    </dataValidation>
    <dataValidation type="custom" allowBlank="1" showErrorMessage="1" errorTitle="Khoảng nhiệt độ không hợp lệ" error="Nhiệt độ tối thiểu phải nhỏ hơn nhiệt độ tối đa." sqref="I123">
      <formula1>OR(H123="",I123="",H123&lt;I123)</formula1>
    </dataValidation>
    <dataValidation type="custom" allowBlank="1" showErrorMessage="1" errorTitle="Khoảng nhiệt độ không hợp lệ" error="Nhiệt độ tối thiểu phải nhỏ hơn nhiệt độ tối đa." sqref="I124">
      <formula1>OR(H124="",I124="",H124&lt;I124)</formula1>
    </dataValidation>
    <dataValidation type="custom" allowBlank="1" showErrorMessage="1" errorTitle="Khoảng nhiệt độ không hợp lệ" error="Nhiệt độ tối thiểu phải nhỏ hơn nhiệt độ tối đa." sqref="I125">
      <formula1>OR(H125="",I125="",H125&lt;I125)</formula1>
    </dataValidation>
    <dataValidation type="custom" allowBlank="1" showErrorMessage="1" errorTitle="Khoảng nhiệt độ không hợp lệ" error="Nhiệt độ tối thiểu phải nhỏ hơn nhiệt độ tối đa." sqref="I126">
      <formula1>OR(H126="",I126="",H126&lt;I126)</formula1>
    </dataValidation>
    <dataValidation type="custom" allowBlank="1" showErrorMessage="1" errorTitle="Khoảng nhiệt độ không hợp lệ" error="Nhiệt độ tối thiểu phải nhỏ hơn nhiệt độ tối đa." sqref="I127">
      <formula1>OR(H127="",I127="",H127&lt;I127)</formula1>
    </dataValidation>
    <dataValidation type="custom" allowBlank="1" showErrorMessage="1" errorTitle="Khoảng nhiệt độ không hợp lệ" error="Nhiệt độ tối thiểu phải nhỏ hơn nhiệt độ tối đa." sqref="I128">
      <formula1>OR(H128="",I128="",H128&lt;I128)</formula1>
    </dataValidation>
    <dataValidation type="custom" allowBlank="1" showErrorMessage="1" errorTitle="Khoảng nhiệt độ không hợp lệ" error="Nhiệt độ tối thiểu phải nhỏ hơn nhiệt độ tối đa." sqref="I129">
      <formula1>OR(H129="",I129="",H129&lt;I129)</formula1>
    </dataValidation>
    <dataValidation type="custom" allowBlank="1" showErrorMessage="1" errorTitle="Khoảng nhiệt độ không hợp lệ" error="Nhiệt độ tối thiểu phải nhỏ hơn nhiệt độ tối đa." sqref="I13">
      <formula1>OR(H13="",I13="",H13&lt;I13)</formula1>
    </dataValidation>
    <dataValidation type="custom" allowBlank="1" showErrorMessage="1" errorTitle="Khoảng nhiệt độ không hợp lệ" error="Nhiệt độ tối thiểu phải nhỏ hơn nhiệt độ tối đa." sqref="I130">
      <formula1>OR(H130="",I130="",H130&lt;I130)</formula1>
    </dataValidation>
    <dataValidation type="custom" allowBlank="1" showErrorMessage="1" errorTitle="Khoảng nhiệt độ không hợp lệ" error="Nhiệt độ tối thiểu phải nhỏ hơn nhiệt độ tối đa." sqref="I131">
      <formula1>OR(H131="",I131="",H131&lt;I131)</formula1>
    </dataValidation>
    <dataValidation type="custom" allowBlank="1" showErrorMessage="1" errorTitle="Khoảng nhiệt độ không hợp lệ" error="Nhiệt độ tối thiểu phải nhỏ hơn nhiệt độ tối đa." sqref="I132">
      <formula1>OR(H132="",I132="",H132&lt;I132)</formula1>
    </dataValidation>
    <dataValidation type="custom" allowBlank="1" showErrorMessage="1" errorTitle="Khoảng nhiệt độ không hợp lệ" error="Nhiệt độ tối thiểu phải nhỏ hơn nhiệt độ tối đa." sqref="I133">
      <formula1>OR(H133="",I133="",H133&lt;I133)</formula1>
    </dataValidation>
    <dataValidation type="custom" allowBlank="1" showErrorMessage="1" errorTitle="Khoảng nhiệt độ không hợp lệ" error="Nhiệt độ tối thiểu phải nhỏ hơn nhiệt độ tối đa." sqref="I134">
      <formula1>OR(H134="",I134="",H134&lt;I134)</formula1>
    </dataValidation>
    <dataValidation type="custom" allowBlank="1" showErrorMessage="1" errorTitle="Khoảng nhiệt độ không hợp lệ" error="Nhiệt độ tối thiểu phải nhỏ hơn nhiệt độ tối đa." sqref="I135">
      <formula1>OR(H135="",I135="",H135&lt;I135)</formula1>
    </dataValidation>
    <dataValidation type="custom" allowBlank="1" showErrorMessage="1" errorTitle="Khoảng nhiệt độ không hợp lệ" error="Nhiệt độ tối thiểu phải nhỏ hơn nhiệt độ tối đa." sqref="I136">
      <formula1>OR(H136="",I136="",H136&lt;I136)</formula1>
    </dataValidation>
    <dataValidation type="custom" allowBlank="1" showErrorMessage="1" errorTitle="Khoảng nhiệt độ không hợp lệ" error="Nhiệt độ tối thiểu phải nhỏ hơn nhiệt độ tối đa." sqref="I137">
      <formula1>OR(H137="",I137="",H137&lt;I137)</formula1>
    </dataValidation>
    <dataValidation type="custom" allowBlank="1" showErrorMessage="1" errorTitle="Khoảng nhiệt độ không hợp lệ" error="Nhiệt độ tối thiểu phải nhỏ hơn nhiệt độ tối đa." sqref="I138">
      <formula1>OR(H138="",I138="",H138&lt;I138)</formula1>
    </dataValidation>
    <dataValidation type="custom" allowBlank="1" showErrorMessage="1" errorTitle="Khoảng nhiệt độ không hợp lệ" error="Nhiệt độ tối thiểu phải nhỏ hơn nhiệt độ tối đa." sqref="I139">
      <formula1>OR(H139="",I139="",H139&lt;I139)</formula1>
    </dataValidation>
    <dataValidation type="custom" allowBlank="1" showErrorMessage="1" errorTitle="Khoảng nhiệt độ không hợp lệ" error="Nhiệt độ tối thiểu phải nhỏ hơn nhiệt độ tối đa." sqref="I14">
      <formula1>OR(H14="",I14="",H14&lt;I14)</formula1>
    </dataValidation>
    <dataValidation type="custom" allowBlank="1" showErrorMessage="1" errorTitle="Khoảng nhiệt độ không hợp lệ" error="Nhiệt độ tối thiểu phải nhỏ hơn nhiệt độ tối đa." sqref="I140">
      <formula1>OR(H140="",I140="",H140&lt;I140)</formula1>
    </dataValidation>
    <dataValidation type="custom" allowBlank="1" showErrorMessage="1" errorTitle="Khoảng nhiệt độ không hợp lệ" error="Nhiệt độ tối thiểu phải nhỏ hơn nhiệt độ tối đa." sqref="I141">
      <formula1>OR(H141="",I141="",H141&lt;I141)</formula1>
    </dataValidation>
    <dataValidation type="custom" allowBlank="1" showErrorMessage="1" errorTitle="Khoảng nhiệt độ không hợp lệ" error="Nhiệt độ tối thiểu phải nhỏ hơn nhiệt độ tối đa." sqref="I142">
      <formula1>OR(H142="",I142="",H142&lt;I142)</formula1>
    </dataValidation>
    <dataValidation type="custom" allowBlank="1" showErrorMessage="1" errorTitle="Khoảng nhiệt độ không hợp lệ" error="Nhiệt độ tối thiểu phải nhỏ hơn nhiệt độ tối đa." sqref="I143">
      <formula1>OR(H143="",I143="",H143&lt;I143)</formula1>
    </dataValidation>
    <dataValidation type="custom" allowBlank="1" showErrorMessage="1" errorTitle="Khoảng nhiệt độ không hợp lệ" error="Nhiệt độ tối thiểu phải nhỏ hơn nhiệt độ tối đa." sqref="I144">
      <formula1>OR(H144="",I144="",H144&lt;I144)</formula1>
    </dataValidation>
    <dataValidation type="custom" allowBlank="1" showErrorMessage="1" errorTitle="Khoảng nhiệt độ không hợp lệ" error="Nhiệt độ tối thiểu phải nhỏ hơn nhiệt độ tối đa." sqref="I145">
      <formula1>OR(H145="",I145="",H145&lt;I145)</formula1>
    </dataValidation>
    <dataValidation type="custom" allowBlank="1" showErrorMessage="1" errorTitle="Khoảng nhiệt độ không hợp lệ" error="Nhiệt độ tối thiểu phải nhỏ hơn nhiệt độ tối đa." sqref="I146">
      <formula1>OR(H146="",I146="",H146&lt;I146)</formula1>
    </dataValidation>
    <dataValidation type="custom" allowBlank="1" showErrorMessage="1" errorTitle="Khoảng nhiệt độ không hợp lệ" error="Nhiệt độ tối thiểu phải nhỏ hơn nhiệt độ tối đa." sqref="I147">
      <formula1>OR(H147="",I147="",H147&lt;I147)</formula1>
    </dataValidation>
    <dataValidation type="custom" allowBlank="1" showErrorMessage="1" errorTitle="Khoảng nhiệt độ không hợp lệ" error="Nhiệt độ tối thiểu phải nhỏ hơn nhiệt độ tối đa." sqref="I148">
      <formula1>OR(H148="",I148="",H148&lt;I148)</formula1>
    </dataValidation>
    <dataValidation type="custom" allowBlank="1" showErrorMessage="1" errorTitle="Khoảng nhiệt độ không hợp lệ" error="Nhiệt độ tối thiểu phải nhỏ hơn nhiệt độ tối đa." sqref="I149">
      <formula1>OR(H149="",I149="",H149&lt;I149)</formula1>
    </dataValidation>
    <dataValidation type="custom" allowBlank="1" showErrorMessage="1" errorTitle="Khoảng nhiệt độ không hợp lệ" error="Nhiệt độ tối thiểu phải nhỏ hơn nhiệt độ tối đa." sqref="I15">
      <formula1>OR(H15="",I15="",H15&lt;I15)</formula1>
    </dataValidation>
    <dataValidation type="custom" allowBlank="1" showErrorMessage="1" errorTitle="Khoảng nhiệt độ không hợp lệ" error="Nhiệt độ tối thiểu phải nhỏ hơn nhiệt độ tối đa." sqref="I150">
      <formula1>OR(H150="",I150="",H150&lt;I150)</formula1>
    </dataValidation>
    <dataValidation type="custom" allowBlank="1" showErrorMessage="1" errorTitle="Khoảng nhiệt độ không hợp lệ" error="Nhiệt độ tối thiểu phải nhỏ hơn nhiệt độ tối đa." sqref="I151">
      <formula1>OR(H151="",I151="",H151&lt;I151)</formula1>
    </dataValidation>
    <dataValidation type="custom" allowBlank="1" showErrorMessage="1" errorTitle="Khoảng nhiệt độ không hợp lệ" error="Nhiệt độ tối thiểu phải nhỏ hơn nhiệt độ tối đa." sqref="I152">
      <formula1>OR(H152="",I152="",H152&lt;I152)</formula1>
    </dataValidation>
    <dataValidation type="custom" allowBlank="1" showErrorMessage="1" errorTitle="Khoảng nhiệt độ không hợp lệ" error="Nhiệt độ tối thiểu phải nhỏ hơn nhiệt độ tối đa." sqref="I153">
      <formula1>OR(H153="",I153="",H153&lt;I153)</formula1>
    </dataValidation>
    <dataValidation type="custom" allowBlank="1" showErrorMessage="1" errorTitle="Khoảng nhiệt độ không hợp lệ" error="Nhiệt độ tối thiểu phải nhỏ hơn nhiệt độ tối đa." sqref="I154">
      <formula1>OR(H154="",I154="",H154&lt;I154)</formula1>
    </dataValidation>
    <dataValidation type="custom" allowBlank="1" showErrorMessage="1" errorTitle="Khoảng nhiệt độ không hợp lệ" error="Nhiệt độ tối thiểu phải nhỏ hơn nhiệt độ tối đa." sqref="I155">
      <formula1>OR(H155="",I155="",H155&lt;I155)</formula1>
    </dataValidation>
    <dataValidation type="custom" allowBlank="1" showErrorMessage="1" errorTitle="Khoảng nhiệt độ không hợp lệ" error="Nhiệt độ tối thiểu phải nhỏ hơn nhiệt độ tối đa." sqref="I156">
      <formula1>OR(H156="",I156="",H156&lt;I156)</formula1>
    </dataValidation>
    <dataValidation type="custom" allowBlank="1" showErrorMessage="1" errorTitle="Khoảng nhiệt độ không hợp lệ" error="Nhiệt độ tối thiểu phải nhỏ hơn nhiệt độ tối đa." sqref="I157">
      <formula1>OR(H157="",I157="",H157&lt;I157)</formula1>
    </dataValidation>
    <dataValidation type="custom" allowBlank="1" showErrorMessage="1" errorTitle="Khoảng nhiệt độ không hợp lệ" error="Nhiệt độ tối thiểu phải nhỏ hơn nhiệt độ tối đa." sqref="I158">
      <formula1>OR(H158="",I158="",H158&lt;I158)</formula1>
    </dataValidation>
    <dataValidation type="custom" allowBlank="1" showErrorMessage="1" errorTitle="Khoảng nhiệt độ không hợp lệ" error="Nhiệt độ tối thiểu phải nhỏ hơn nhiệt độ tối đa." sqref="I159">
      <formula1>OR(H159="",I159="",H159&lt;I159)</formula1>
    </dataValidation>
    <dataValidation type="custom" allowBlank="1" showErrorMessage="1" errorTitle="Khoảng nhiệt độ không hợp lệ" error="Nhiệt độ tối thiểu phải nhỏ hơn nhiệt độ tối đa." sqref="I16">
      <formula1>OR(H16="",I16="",H16&lt;I16)</formula1>
    </dataValidation>
    <dataValidation type="custom" allowBlank="1" showErrorMessage="1" errorTitle="Khoảng nhiệt độ không hợp lệ" error="Nhiệt độ tối thiểu phải nhỏ hơn nhiệt độ tối đa." sqref="I160">
      <formula1>OR(H160="",I160="",H160&lt;I160)</formula1>
    </dataValidation>
    <dataValidation type="custom" allowBlank="1" showErrorMessage="1" errorTitle="Khoảng nhiệt độ không hợp lệ" error="Nhiệt độ tối thiểu phải nhỏ hơn nhiệt độ tối đa." sqref="I161">
      <formula1>OR(H161="",I161="",H161&lt;I161)</formula1>
    </dataValidation>
    <dataValidation type="custom" allowBlank="1" showErrorMessage="1" errorTitle="Khoảng nhiệt độ không hợp lệ" error="Nhiệt độ tối thiểu phải nhỏ hơn nhiệt độ tối đa." sqref="I162">
      <formula1>OR(H162="",I162="",H162&lt;I162)</formula1>
    </dataValidation>
    <dataValidation type="custom" allowBlank="1" showErrorMessage="1" errorTitle="Khoảng nhiệt độ không hợp lệ" error="Nhiệt độ tối thiểu phải nhỏ hơn nhiệt độ tối đa." sqref="I163">
      <formula1>OR(H163="",I163="",H163&lt;I163)</formula1>
    </dataValidation>
    <dataValidation type="custom" allowBlank="1" showErrorMessage="1" errorTitle="Khoảng nhiệt độ không hợp lệ" error="Nhiệt độ tối thiểu phải nhỏ hơn nhiệt độ tối đa." sqref="I164">
      <formula1>OR(H164="",I164="",H164&lt;I164)</formula1>
    </dataValidation>
    <dataValidation type="custom" allowBlank="1" showErrorMessage="1" errorTitle="Khoảng nhiệt độ không hợp lệ" error="Nhiệt độ tối thiểu phải nhỏ hơn nhiệt độ tối đa." sqref="I165">
      <formula1>OR(H165="",I165="",H165&lt;I165)</formula1>
    </dataValidation>
    <dataValidation type="custom" allowBlank="1" showErrorMessage="1" errorTitle="Khoảng nhiệt độ không hợp lệ" error="Nhiệt độ tối thiểu phải nhỏ hơn nhiệt độ tối đa." sqref="I166">
      <formula1>OR(H166="",I166="",H166&lt;I166)</formula1>
    </dataValidation>
    <dataValidation type="custom" allowBlank="1" showErrorMessage="1" errorTitle="Khoảng nhiệt độ không hợp lệ" error="Nhiệt độ tối thiểu phải nhỏ hơn nhiệt độ tối đa." sqref="I167">
      <formula1>OR(H167="",I167="",H167&lt;I167)</formula1>
    </dataValidation>
    <dataValidation type="custom" allowBlank="1" showErrorMessage="1" errorTitle="Khoảng nhiệt độ không hợp lệ" error="Nhiệt độ tối thiểu phải nhỏ hơn nhiệt độ tối đa." sqref="I168">
      <formula1>OR(H168="",I168="",H168&lt;I168)</formula1>
    </dataValidation>
    <dataValidation type="custom" allowBlank="1" showErrorMessage="1" errorTitle="Khoảng nhiệt độ không hợp lệ" error="Nhiệt độ tối thiểu phải nhỏ hơn nhiệt độ tối đa." sqref="I169">
      <formula1>OR(H169="",I169="",H169&lt;I169)</formula1>
    </dataValidation>
    <dataValidation type="custom" allowBlank="1" showErrorMessage="1" errorTitle="Khoảng nhiệt độ không hợp lệ" error="Nhiệt độ tối thiểu phải nhỏ hơn nhiệt độ tối đa." sqref="I17">
      <formula1>OR(H17="",I17="",H17&lt;I17)</formula1>
    </dataValidation>
    <dataValidation type="custom" allowBlank="1" showErrorMessage="1" errorTitle="Khoảng nhiệt độ không hợp lệ" error="Nhiệt độ tối thiểu phải nhỏ hơn nhiệt độ tối đa." sqref="I170">
      <formula1>OR(H170="",I170="",H170&lt;I170)</formula1>
    </dataValidation>
    <dataValidation type="custom" allowBlank="1" showErrorMessage="1" errorTitle="Khoảng nhiệt độ không hợp lệ" error="Nhiệt độ tối thiểu phải nhỏ hơn nhiệt độ tối đa." sqref="I171">
      <formula1>OR(H171="",I171="",H171&lt;I171)</formula1>
    </dataValidation>
    <dataValidation type="custom" allowBlank="1" showErrorMessage="1" errorTitle="Khoảng nhiệt độ không hợp lệ" error="Nhiệt độ tối thiểu phải nhỏ hơn nhiệt độ tối đa." sqref="I172">
      <formula1>OR(H172="",I172="",H172&lt;I172)</formula1>
    </dataValidation>
    <dataValidation type="custom" allowBlank="1" showErrorMessage="1" errorTitle="Khoảng nhiệt độ không hợp lệ" error="Nhiệt độ tối thiểu phải nhỏ hơn nhiệt độ tối đa." sqref="I173">
      <formula1>OR(H173="",I173="",H173&lt;I173)</formula1>
    </dataValidation>
    <dataValidation type="custom" allowBlank="1" showErrorMessage="1" errorTitle="Khoảng nhiệt độ không hợp lệ" error="Nhiệt độ tối thiểu phải nhỏ hơn nhiệt độ tối đa." sqref="I174">
      <formula1>OR(H174="",I174="",H174&lt;I174)</formula1>
    </dataValidation>
    <dataValidation type="custom" allowBlank="1" showErrorMessage="1" errorTitle="Khoảng nhiệt độ không hợp lệ" error="Nhiệt độ tối thiểu phải nhỏ hơn nhiệt độ tối đa." sqref="I175">
      <formula1>OR(H175="",I175="",H175&lt;I175)</formula1>
    </dataValidation>
    <dataValidation type="custom" allowBlank="1" showErrorMessage="1" errorTitle="Khoảng nhiệt độ không hợp lệ" error="Nhiệt độ tối thiểu phải nhỏ hơn nhiệt độ tối đa." sqref="I176">
      <formula1>OR(H176="",I176="",H176&lt;I176)</formula1>
    </dataValidation>
    <dataValidation type="custom" allowBlank="1" showErrorMessage="1" errorTitle="Khoảng nhiệt độ không hợp lệ" error="Nhiệt độ tối thiểu phải nhỏ hơn nhiệt độ tối đa." sqref="I177">
      <formula1>OR(H177="",I177="",H177&lt;I177)</formula1>
    </dataValidation>
    <dataValidation type="custom" allowBlank="1" showErrorMessage="1" errorTitle="Khoảng nhiệt độ không hợp lệ" error="Nhiệt độ tối thiểu phải nhỏ hơn nhiệt độ tối đa." sqref="I178">
      <formula1>OR(H178="",I178="",H178&lt;I178)</formula1>
    </dataValidation>
    <dataValidation type="custom" allowBlank="1" showErrorMessage="1" errorTitle="Khoảng nhiệt độ không hợp lệ" error="Nhiệt độ tối thiểu phải nhỏ hơn nhiệt độ tối đa." sqref="I179">
      <formula1>OR(H179="",I179="",H179&lt;I179)</formula1>
    </dataValidation>
    <dataValidation type="custom" allowBlank="1" showErrorMessage="1" errorTitle="Khoảng nhiệt độ không hợp lệ" error="Nhiệt độ tối thiểu phải nhỏ hơn nhiệt độ tối đa." sqref="I18">
      <formula1>OR(H18="",I18="",H18&lt;I18)</formula1>
    </dataValidation>
    <dataValidation type="custom" allowBlank="1" showErrorMessage="1" errorTitle="Khoảng nhiệt độ không hợp lệ" error="Nhiệt độ tối thiểu phải nhỏ hơn nhiệt độ tối đa." sqref="I180">
      <formula1>OR(H180="",I180="",H180&lt;I180)</formula1>
    </dataValidation>
    <dataValidation type="custom" allowBlank="1" showErrorMessage="1" errorTitle="Khoảng nhiệt độ không hợp lệ" error="Nhiệt độ tối thiểu phải nhỏ hơn nhiệt độ tối đa." sqref="I181">
      <formula1>OR(H181="",I181="",H181&lt;I181)</formula1>
    </dataValidation>
    <dataValidation type="custom" allowBlank="1" showErrorMessage="1" errorTitle="Khoảng nhiệt độ không hợp lệ" error="Nhiệt độ tối thiểu phải nhỏ hơn nhiệt độ tối đa." sqref="I182">
      <formula1>OR(H182="",I182="",H182&lt;I182)</formula1>
    </dataValidation>
    <dataValidation type="custom" allowBlank="1" showErrorMessage="1" errorTitle="Khoảng nhiệt độ không hợp lệ" error="Nhiệt độ tối thiểu phải nhỏ hơn nhiệt độ tối đa." sqref="I183">
      <formula1>OR(H183="",I183="",H183&lt;I183)</formula1>
    </dataValidation>
    <dataValidation type="custom" allowBlank="1" showErrorMessage="1" errorTitle="Khoảng nhiệt độ không hợp lệ" error="Nhiệt độ tối thiểu phải nhỏ hơn nhiệt độ tối đa." sqref="I184">
      <formula1>OR(H184="",I184="",H184&lt;I184)</formula1>
    </dataValidation>
    <dataValidation type="custom" allowBlank="1" showErrorMessage="1" errorTitle="Khoảng nhiệt độ không hợp lệ" error="Nhiệt độ tối thiểu phải nhỏ hơn nhiệt độ tối đa." sqref="I185">
      <formula1>OR(H185="",I185="",H185&lt;I185)</formula1>
    </dataValidation>
    <dataValidation type="custom" allowBlank="1" showErrorMessage="1" errorTitle="Khoảng nhiệt độ không hợp lệ" error="Nhiệt độ tối thiểu phải nhỏ hơn nhiệt độ tối đa." sqref="I186">
      <formula1>OR(H186="",I186="",H186&lt;I186)</formula1>
    </dataValidation>
    <dataValidation type="custom" allowBlank="1" showErrorMessage="1" errorTitle="Khoảng nhiệt độ không hợp lệ" error="Nhiệt độ tối thiểu phải nhỏ hơn nhiệt độ tối đa." sqref="I187">
      <formula1>OR(H187="",I187="",H187&lt;I187)</formula1>
    </dataValidation>
    <dataValidation type="custom" allowBlank="1" showErrorMessage="1" errorTitle="Khoảng nhiệt độ không hợp lệ" error="Nhiệt độ tối thiểu phải nhỏ hơn nhiệt độ tối đa." sqref="I188">
      <formula1>OR(H188="",I188="",H188&lt;I188)</formula1>
    </dataValidation>
    <dataValidation type="custom" allowBlank="1" showErrorMessage="1" errorTitle="Khoảng nhiệt độ không hợp lệ" error="Nhiệt độ tối thiểu phải nhỏ hơn nhiệt độ tối đa." sqref="I189">
      <formula1>OR(H189="",I189="",H189&lt;I189)</formula1>
    </dataValidation>
    <dataValidation type="custom" allowBlank="1" showErrorMessage="1" errorTitle="Khoảng nhiệt độ không hợp lệ" error="Nhiệt độ tối thiểu phải nhỏ hơn nhiệt độ tối đa." sqref="I19">
      <formula1>OR(H19="",I19="",H19&lt;I19)</formula1>
    </dataValidation>
    <dataValidation type="custom" allowBlank="1" showErrorMessage="1" errorTitle="Khoảng nhiệt độ không hợp lệ" error="Nhiệt độ tối thiểu phải nhỏ hơn nhiệt độ tối đa." sqref="I190">
      <formula1>OR(H190="",I190="",H190&lt;I190)</formula1>
    </dataValidation>
    <dataValidation type="custom" allowBlank="1" showErrorMessage="1" errorTitle="Khoảng nhiệt độ không hợp lệ" error="Nhiệt độ tối thiểu phải nhỏ hơn nhiệt độ tối đa." sqref="I191">
      <formula1>OR(H191="",I191="",H191&lt;I191)</formula1>
    </dataValidation>
    <dataValidation type="custom" allowBlank="1" showErrorMessage="1" errorTitle="Khoảng nhiệt độ không hợp lệ" error="Nhiệt độ tối thiểu phải nhỏ hơn nhiệt độ tối đa." sqref="I192">
      <formula1>OR(H192="",I192="",H192&lt;I192)</formula1>
    </dataValidation>
    <dataValidation type="custom" allowBlank="1" showErrorMessage="1" errorTitle="Khoảng nhiệt độ không hợp lệ" error="Nhiệt độ tối thiểu phải nhỏ hơn nhiệt độ tối đa." sqref="I193">
      <formula1>OR(H193="",I193="",H193&lt;I193)</formula1>
    </dataValidation>
    <dataValidation type="custom" allowBlank="1" showErrorMessage="1" errorTitle="Khoảng nhiệt độ không hợp lệ" error="Nhiệt độ tối thiểu phải nhỏ hơn nhiệt độ tối đa." sqref="I194">
      <formula1>OR(H194="",I194="",H194&lt;I194)</formula1>
    </dataValidation>
    <dataValidation type="custom" allowBlank="1" showErrorMessage="1" errorTitle="Khoảng nhiệt độ không hợp lệ" error="Nhiệt độ tối thiểu phải nhỏ hơn nhiệt độ tối đa." sqref="I195">
      <formula1>OR(H195="",I195="",H195&lt;I195)</formula1>
    </dataValidation>
    <dataValidation type="custom" allowBlank="1" showErrorMessage="1" errorTitle="Khoảng nhiệt độ không hợp lệ" error="Nhiệt độ tối thiểu phải nhỏ hơn nhiệt độ tối đa." sqref="I196">
      <formula1>OR(H196="",I196="",H196&lt;I196)</formula1>
    </dataValidation>
    <dataValidation type="custom" allowBlank="1" showErrorMessage="1" errorTitle="Khoảng nhiệt độ không hợp lệ" error="Nhiệt độ tối thiểu phải nhỏ hơn nhiệt độ tối đa." sqref="I197">
      <formula1>OR(H197="",I197="",H197&lt;I197)</formula1>
    </dataValidation>
    <dataValidation type="custom" allowBlank="1" showErrorMessage="1" errorTitle="Khoảng nhiệt độ không hợp lệ" error="Nhiệt độ tối thiểu phải nhỏ hơn nhiệt độ tối đa." sqref="I198">
      <formula1>OR(H198="",I198="",H198&lt;I198)</formula1>
    </dataValidation>
    <dataValidation type="custom" allowBlank="1" showErrorMessage="1" errorTitle="Khoảng nhiệt độ không hợp lệ" error="Nhiệt độ tối thiểu phải nhỏ hơn nhiệt độ tối đa." sqref="I199">
      <formula1>OR(H199="",I199="",H199&lt;I199)</formula1>
    </dataValidation>
    <dataValidation type="custom" allowBlank="1" showErrorMessage="1" errorTitle="Khoảng nhiệt độ không hợp lệ" error="Nhiệt độ tối thiểu phải nhỏ hơn nhiệt độ tối đa." sqref="I20">
      <formula1>OR(H20="",I20="",H20&lt;I20)</formula1>
    </dataValidation>
    <dataValidation type="custom" allowBlank="1" showErrorMessage="1" errorTitle="Khoảng nhiệt độ không hợp lệ" error="Nhiệt độ tối thiểu phải nhỏ hơn nhiệt độ tối đa." sqref="I200">
      <formula1>OR(H200="",I200="",H200&lt;I200)</formula1>
    </dataValidation>
    <dataValidation type="custom" allowBlank="1" showErrorMessage="1" errorTitle="Khoảng nhiệt độ không hợp lệ" error="Nhiệt độ tối thiểu phải nhỏ hơn nhiệt độ tối đa." sqref="I201">
      <formula1>OR(H201="",I201="",H201&lt;I201)</formula1>
    </dataValidation>
    <dataValidation type="custom" allowBlank="1" showErrorMessage="1" errorTitle="Khoảng nhiệt độ không hợp lệ" error="Nhiệt độ tối thiểu phải nhỏ hơn nhiệt độ tối đa." sqref="I202">
      <formula1>OR(H202="",I202="",H202&lt;I202)</formula1>
    </dataValidation>
    <dataValidation type="custom" allowBlank="1" showErrorMessage="1" errorTitle="Khoảng nhiệt độ không hợp lệ" error="Nhiệt độ tối thiểu phải nhỏ hơn nhiệt độ tối đa." sqref="I203">
      <formula1>OR(H203="",I203="",H203&lt;I203)</formula1>
    </dataValidation>
    <dataValidation type="custom" allowBlank="1" showErrorMessage="1" errorTitle="Khoảng nhiệt độ không hợp lệ" error="Nhiệt độ tối thiểu phải nhỏ hơn nhiệt độ tối đa." sqref="I204">
      <formula1>OR(H204="",I204="",H204&lt;I204)</formula1>
    </dataValidation>
    <dataValidation type="custom" allowBlank="1" showErrorMessage="1" errorTitle="Khoảng nhiệt độ không hợp lệ" error="Nhiệt độ tối thiểu phải nhỏ hơn nhiệt độ tối đa." sqref="I205">
      <formula1>OR(H205="",I205="",H205&lt;I205)</formula1>
    </dataValidation>
    <dataValidation type="custom" allowBlank="1" showErrorMessage="1" errorTitle="Khoảng nhiệt độ không hợp lệ" error="Nhiệt độ tối thiểu phải nhỏ hơn nhiệt độ tối đa." sqref="I206">
      <formula1>OR(H206="",I206="",H206&lt;I206)</formula1>
    </dataValidation>
    <dataValidation type="custom" allowBlank="1" showErrorMessage="1" errorTitle="Khoảng nhiệt độ không hợp lệ" error="Nhiệt độ tối thiểu phải nhỏ hơn nhiệt độ tối đa." sqref="I207">
      <formula1>OR(H207="",I207="",H207&lt;I207)</formula1>
    </dataValidation>
    <dataValidation type="custom" allowBlank="1" showErrorMessage="1" errorTitle="Khoảng nhiệt độ không hợp lệ" error="Nhiệt độ tối thiểu phải nhỏ hơn nhiệt độ tối đa." sqref="I208">
      <formula1>OR(H208="",I208="",H208&lt;I208)</formula1>
    </dataValidation>
    <dataValidation type="custom" allowBlank="1" showErrorMessage="1" errorTitle="Khoảng nhiệt độ không hợp lệ" error="Nhiệt độ tối thiểu phải nhỏ hơn nhiệt độ tối đa." sqref="I209">
      <formula1>OR(H209="",I209="",H209&lt;I209)</formula1>
    </dataValidation>
    <dataValidation type="custom" allowBlank="1" showErrorMessage="1" errorTitle="Khoảng nhiệt độ không hợp lệ" error="Nhiệt độ tối thiểu phải nhỏ hơn nhiệt độ tối đa." sqref="I21">
      <formula1>OR(H21="",I21="",H21&lt;I21)</formula1>
    </dataValidation>
    <dataValidation type="custom" allowBlank="1" showErrorMessage="1" errorTitle="Khoảng nhiệt độ không hợp lệ" error="Nhiệt độ tối thiểu phải nhỏ hơn nhiệt độ tối đa." sqref="I210">
      <formula1>OR(H210="",I210="",H210&lt;I210)</formula1>
    </dataValidation>
    <dataValidation type="custom" allowBlank="1" showErrorMessage="1" errorTitle="Khoảng nhiệt độ không hợp lệ" error="Nhiệt độ tối thiểu phải nhỏ hơn nhiệt độ tối đa." sqref="I211">
      <formula1>OR(H211="",I211="",H211&lt;I211)</formula1>
    </dataValidation>
    <dataValidation type="custom" allowBlank="1" showErrorMessage="1" errorTitle="Khoảng nhiệt độ không hợp lệ" error="Nhiệt độ tối thiểu phải nhỏ hơn nhiệt độ tối đa." sqref="I212">
      <formula1>OR(H212="",I212="",H212&lt;I212)</formula1>
    </dataValidation>
    <dataValidation type="custom" allowBlank="1" showErrorMessage="1" errorTitle="Khoảng nhiệt độ không hợp lệ" error="Nhiệt độ tối thiểu phải nhỏ hơn nhiệt độ tối đa." sqref="I213">
      <formula1>OR(H213="",I213="",H213&lt;I213)</formula1>
    </dataValidation>
    <dataValidation type="custom" allowBlank="1" showErrorMessage="1" errorTitle="Khoảng nhiệt độ không hợp lệ" error="Nhiệt độ tối thiểu phải nhỏ hơn nhiệt độ tối đa." sqref="I214">
      <formula1>OR(H214="",I214="",H214&lt;I214)</formula1>
    </dataValidation>
    <dataValidation type="custom" allowBlank="1" showErrorMessage="1" errorTitle="Khoảng nhiệt độ không hợp lệ" error="Nhiệt độ tối thiểu phải nhỏ hơn nhiệt độ tối đa." sqref="I215">
      <formula1>OR(H215="",I215="",H215&lt;I215)</formula1>
    </dataValidation>
    <dataValidation type="custom" allowBlank="1" showErrorMessage="1" errorTitle="Khoảng nhiệt độ không hợp lệ" error="Nhiệt độ tối thiểu phải nhỏ hơn nhiệt độ tối đa." sqref="I216">
      <formula1>OR(H216="",I216="",H216&lt;I216)</formula1>
    </dataValidation>
    <dataValidation type="custom" allowBlank="1" showErrorMessage="1" errorTitle="Khoảng nhiệt độ không hợp lệ" error="Nhiệt độ tối thiểu phải nhỏ hơn nhiệt độ tối đa." sqref="I217">
      <formula1>OR(H217="",I217="",H217&lt;I217)</formula1>
    </dataValidation>
    <dataValidation type="custom" allowBlank="1" showErrorMessage="1" errorTitle="Khoảng nhiệt độ không hợp lệ" error="Nhiệt độ tối thiểu phải nhỏ hơn nhiệt độ tối đa." sqref="I218">
      <formula1>OR(H218="",I218="",H218&lt;I218)</formula1>
    </dataValidation>
    <dataValidation type="custom" allowBlank="1" showErrorMessage="1" errorTitle="Khoảng nhiệt độ không hợp lệ" error="Nhiệt độ tối thiểu phải nhỏ hơn nhiệt độ tối đa." sqref="I219">
      <formula1>OR(H219="",I219="",H219&lt;I219)</formula1>
    </dataValidation>
    <dataValidation type="custom" allowBlank="1" showErrorMessage="1" errorTitle="Khoảng nhiệt độ không hợp lệ" error="Nhiệt độ tối thiểu phải nhỏ hơn nhiệt độ tối đa." sqref="I22">
      <formula1>OR(H22="",I22="",H22&lt;I22)</formula1>
    </dataValidation>
    <dataValidation type="custom" allowBlank="1" showErrorMessage="1" errorTitle="Khoảng nhiệt độ không hợp lệ" error="Nhiệt độ tối thiểu phải nhỏ hơn nhiệt độ tối đa." sqref="I220">
      <formula1>OR(H220="",I220="",H220&lt;I220)</formula1>
    </dataValidation>
    <dataValidation type="custom" allowBlank="1" showErrorMessage="1" errorTitle="Khoảng nhiệt độ không hợp lệ" error="Nhiệt độ tối thiểu phải nhỏ hơn nhiệt độ tối đa." sqref="I221">
      <formula1>OR(H221="",I221="",H221&lt;I221)</formula1>
    </dataValidation>
    <dataValidation type="custom" allowBlank="1" showErrorMessage="1" errorTitle="Khoảng nhiệt độ không hợp lệ" error="Nhiệt độ tối thiểu phải nhỏ hơn nhiệt độ tối đa." sqref="I222">
      <formula1>OR(H222="",I222="",H222&lt;I222)</formula1>
    </dataValidation>
    <dataValidation type="custom" allowBlank="1" showErrorMessage="1" errorTitle="Khoảng nhiệt độ không hợp lệ" error="Nhiệt độ tối thiểu phải nhỏ hơn nhiệt độ tối đa." sqref="I223">
      <formula1>OR(H223="",I223="",H223&lt;I223)</formula1>
    </dataValidation>
    <dataValidation type="custom" allowBlank="1" showErrorMessage="1" errorTitle="Khoảng nhiệt độ không hợp lệ" error="Nhiệt độ tối thiểu phải nhỏ hơn nhiệt độ tối đa." sqref="I224">
      <formula1>OR(H224="",I224="",H224&lt;I224)</formula1>
    </dataValidation>
    <dataValidation type="custom" allowBlank="1" showErrorMessage="1" errorTitle="Khoảng nhiệt độ không hợp lệ" error="Nhiệt độ tối thiểu phải nhỏ hơn nhiệt độ tối đa." sqref="I225">
      <formula1>OR(H225="",I225="",H225&lt;I225)</formula1>
    </dataValidation>
    <dataValidation type="custom" allowBlank="1" showErrorMessage="1" errorTitle="Khoảng nhiệt độ không hợp lệ" error="Nhiệt độ tối thiểu phải nhỏ hơn nhiệt độ tối đa." sqref="I226">
      <formula1>OR(H226="",I226="",H226&lt;I226)</formula1>
    </dataValidation>
    <dataValidation type="custom" allowBlank="1" showErrorMessage="1" errorTitle="Khoảng nhiệt độ không hợp lệ" error="Nhiệt độ tối thiểu phải nhỏ hơn nhiệt độ tối đa." sqref="I227">
      <formula1>OR(H227="",I227="",H227&lt;I227)</formula1>
    </dataValidation>
    <dataValidation type="custom" allowBlank="1" showErrorMessage="1" errorTitle="Khoảng nhiệt độ không hợp lệ" error="Nhiệt độ tối thiểu phải nhỏ hơn nhiệt độ tối đa." sqref="I228">
      <formula1>OR(H228="",I228="",H228&lt;I228)</formula1>
    </dataValidation>
    <dataValidation type="custom" allowBlank="1" showErrorMessage="1" errorTitle="Khoảng nhiệt độ không hợp lệ" error="Nhiệt độ tối thiểu phải nhỏ hơn nhiệt độ tối đa." sqref="I229">
      <formula1>OR(H229="",I229="",H229&lt;I229)</formula1>
    </dataValidation>
    <dataValidation type="custom" allowBlank="1" showErrorMessage="1" errorTitle="Khoảng nhiệt độ không hợp lệ" error="Nhiệt độ tối thiểu phải nhỏ hơn nhiệt độ tối đa." sqref="I23">
      <formula1>OR(H23="",I23="",H23&lt;I23)</formula1>
    </dataValidation>
    <dataValidation type="custom" allowBlank="1" showErrorMessage="1" errorTitle="Khoảng nhiệt độ không hợp lệ" error="Nhiệt độ tối thiểu phải nhỏ hơn nhiệt độ tối đa." sqref="I230">
      <formula1>OR(H230="",I230="",H230&lt;I230)</formula1>
    </dataValidation>
    <dataValidation type="custom" allowBlank="1" showErrorMessage="1" errorTitle="Khoảng nhiệt độ không hợp lệ" error="Nhiệt độ tối thiểu phải nhỏ hơn nhiệt độ tối đa." sqref="I231">
      <formula1>OR(H231="",I231="",H231&lt;I231)</formula1>
    </dataValidation>
    <dataValidation type="custom" allowBlank="1" showErrorMessage="1" errorTitle="Khoảng nhiệt độ không hợp lệ" error="Nhiệt độ tối thiểu phải nhỏ hơn nhiệt độ tối đa." sqref="I232">
      <formula1>OR(H232="",I232="",H232&lt;I232)</formula1>
    </dataValidation>
    <dataValidation type="custom" allowBlank="1" showErrorMessage="1" errorTitle="Khoảng nhiệt độ không hợp lệ" error="Nhiệt độ tối thiểu phải nhỏ hơn nhiệt độ tối đa." sqref="I233">
      <formula1>OR(H233="",I233="",H233&lt;I233)</formula1>
    </dataValidation>
    <dataValidation type="custom" allowBlank="1" showErrorMessage="1" errorTitle="Khoảng nhiệt độ không hợp lệ" error="Nhiệt độ tối thiểu phải nhỏ hơn nhiệt độ tối đa." sqref="I234">
      <formula1>OR(H234="",I234="",H234&lt;I234)</formula1>
    </dataValidation>
    <dataValidation type="custom" allowBlank="1" showErrorMessage="1" errorTitle="Khoảng nhiệt độ không hợp lệ" error="Nhiệt độ tối thiểu phải nhỏ hơn nhiệt độ tối đa." sqref="I235">
      <formula1>OR(H235="",I235="",H235&lt;I235)</formula1>
    </dataValidation>
    <dataValidation type="custom" allowBlank="1" showErrorMessage="1" errorTitle="Khoảng nhiệt độ không hợp lệ" error="Nhiệt độ tối thiểu phải nhỏ hơn nhiệt độ tối đa." sqref="I236">
      <formula1>OR(H236="",I236="",H236&lt;I236)</formula1>
    </dataValidation>
    <dataValidation type="custom" allowBlank="1" showErrorMessage="1" errorTitle="Khoảng nhiệt độ không hợp lệ" error="Nhiệt độ tối thiểu phải nhỏ hơn nhiệt độ tối đa." sqref="I237">
      <formula1>OR(H237="",I237="",H237&lt;I237)</formula1>
    </dataValidation>
    <dataValidation type="custom" allowBlank="1" showErrorMessage="1" errorTitle="Khoảng nhiệt độ không hợp lệ" error="Nhiệt độ tối thiểu phải nhỏ hơn nhiệt độ tối đa." sqref="I238">
      <formula1>OR(H238="",I238="",H238&lt;I238)</formula1>
    </dataValidation>
    <dataValidation type="custom" allowBlank="1" showErrorMessage="1" errorTitle="Khoảng nhiệt độ không hợp lệ" error="Nhiệt độ tối thiểu phải nhỏ hơn nhiệt độ tối đa." sqref="I239">
      <formula1>OR(H239="",I239="",H239&lt;I239)</formula1>
    </dataValidation>
    <dataValidation type="custom" allowBlank="1" showErrorMessage="1" errorTitle="Khoảng nhiệt độ không hợp lệ" error="Nhiệt độ tối thiểu phải nhỏ hơn nhiệt độ tối đa." sqref="I24">
      <formula1>OR(H24="",I24="",H24&lt;I24)</formula1>
    </dataValidation>
    <dataValidation type="custom" allowBlank="1" showErrorMessage="1" errorTitle="Khoảng nhiệt độ không hợp lệ" error="Nhiệt độ tối thiểu phải nhỏ hơn nhiệt độ tối đa." sqref="I240">
      <formula1>OR(H240="",I240="",H240&lt;I240)</formula1>
    </dataValidation>
    <dataValidation type="custom" allowBlank="1" showErrorMessage="1" errorTitle="Khoảng nhiệt độ không hợp lệ" error="Nhiệt độ tối thiểu phải nhỏ hơn nhiệt độ tối đa." sqref="I241">
      <formula1>OR(H241="",I241="",H241&lt;I241)</formula1>
    </dataValidation>
    <dataValidation type="custom" allowBlank="1" showErrorMessage="1" errorTitle="Khoảng nhiệt độ không hợp lệ" error="Nhiệt độ tối thiểu phải nhỏ hơn nhiệt độ tối đa." sqref="I242">
      <formula1>OR(H242="",I242="",H242&lt;I242)</formula1>
    </dataValidation>
    <dataValidation type="custom" allowBlank="1" showErrorMessage="1" errorTitle="Khoảng nhiệt độ không hợp lệ" error="Nhiệt độ tối thiểu phải nhỏ hơn nhiệt độ tối đa." sqref="I243">
      <formula1>OR(H243="",I243="",H243&lt;I243)</formula1>
    </dataValidation>
    <dataValidation type="custom" allowBlank="1" showErrorMessage="1" errorTitle="Khoảng nhiệt độ không hợp lệ" error="Nhiệt độ tối thiểu phải nhỏ hơn nhiệt độ tối đa." sqref="I244">
      <formula1>OR(H244="",I244="",H244&lt;I244)</formula1>
    </dataValidation>
    <dataValidation type="custom" allowBlank="1" showErrorMessage="1" errorTitle="Khoảng nhiệt độ không hợp lệ" error="Nhiệt độ tối thiểu phải nhỏ hơn nhiệt độ tối đa." sqref="I245">
      <formula1>OR(H245="",I245="",H245&lt;I245)</formula1>
    </dataValidation>
    <dataValidation type="custom" allowBlank="1" showErrorMessage="1" errorTitle="Khoảng nhiệt độ không hợp lệ" error="Nhiệt độ tối thiểu phải nhỏ hơn nhiệt độ tối đa." sqref="I246">
      <formula1>OR(H246="",I246="",H246&lt;I246)</formula1>
    </dataValidation>
    <dataValidation type="custom" allowBlank="1" showErrorMessage="1" errorTitle="Khoảng nhiệt độ không hợp lệ" error="Nhiệt độ tối thiểu phải nhỏ hơn nhiệt độ tối đa." sqref="I247">
      <formula1>OR(H247="",I247="",H247&lt;I247)</formula1>
    </dataValidation>
    <dataValidation type="custom" allowBlank="1" showErrorMessage="1" errorTitle="Khoảng nhiệt độ không hợp lệ" error="Nhiệt độ tối thiểu phải nhỏ hơn nhiệt độ tối đa." sqref="I248">
      <formula1>OR(H248="",I248="",H248&lt;I248)</formula1>
    </dataValidation>
    <dataValidation type="custom" allowBlank="1" showErrorMessage="1" errorTitle="Khoảng nhiệt độ không hợp lệ" error="Nhiệt độ tối thiểu phải nhỏ hơn nhiệt độ tối đa." sqref="I249">
      <formula1>OR(H249="",I249="",H249&lt;I249)</formula1>
    </dataValidation>
    <dataValidation type="custom" allowBlank="1" showErrorMessage="1" errorTitle="Khoảng nhiệt độ không hợp lệ" error="Nhiệt độ tối thiểu phải nhỏ hơn nhiệt độ tối đa." sqref="I25">
      <formula1>OR(H25="",I25="",H25&lt;I25)</formula1>
    </dataValidation>
    <dataValidation type="custom" allowBlank="1" showErrorMessage="1" errorTitle="Khoảng nhiệt độ không hợp lệ" error="Nhiệt độ tối thiểu phải nhỏ hơn nhiệt độ tối đa." sqref="I250">
      <formula1>OR(H250="",I250="",H250&lt;I250)</formula1>
    </dataValidation>
    <dataValidation type="custom" allowBlank="1" showErrorMessage="1" errorTitle="Khoảng nhiệt độ không hợp lệ" error="Nhiệt độ tối thiểu phải nhỏ hơn nhiệt độ tối đa." sqref="I251">
      <formula1>OR(H251="",I251="",H251&lt;I251)</formula1>
    </dataValidation>
    <dataValidation type="custom" allowBlank="1" showErrorMessage="1" errorTitle="Khoảng nhiệt độ không hợp lệ" error="Nhiệt độ tối thiểu phải nhỏ hơn nhiệt độ tối đa." sqref="I252">
      <formula1>OR(H252="",I252="",H252&lt;I252)</formula1>
    </dataValidation>
    <dataValidation type="custom" allowBlank="1" showErrorMessage="1" errorTitle="Khoảng nhiệt độ không hợp lệ" error="Nhiệt độ tối thiểu phải nhỏ hơn nhiệt độ tối đa." sqref="I253">
      <formula1>OR(H253="",I253="",H253&lt;I253)</formula1>
    </dataValidation>
    <dataValidation type="custom" allowBlank="1" showErrorMessage="1" errorTitle="Khoảng nhiệt độ không hợp lệ" error="Nhiệt độ tối thiểu phải nhỏ hơn nhiệt độ tối đa." sqref="I254">
      <formula1>OR(H254="",I254="",H254&lt;I254)</formula1>
    </dataValidation>
    <dataValidation type="custom" allowBlank="1" showErrorMessage="1" errorTitle="Khoảng nhiệt độ không hợp lệ" error="Nhiệt độ tối thiểu phải nhỏ hơn nhiệt độ tối đa." sqref="I255">
      <formula1>OR(H255="",I255="",H255&lt;I255)</formula1>
    </dataValidation>
    <dataValidation type="custom" allowBlank="1" showErrorMessage="1" errorTitle="Khoảng nhiệt độ không hợp lệ" error="Nhiệt độ tối thiểu phải nhỏ hơn nhiệt độ tối đa." sqref="I256">
      <formula1>OR(H256="",I256="",H256&lt;I256)</formula1>
    </dataValidation>
    <dataValidation type="custom" allowBlank="1" showErrorMessage="1" errorTitle="Khoảng nhiệt độ không hợp lệ" error="Nhiệt độ tối thiểu phải nhỏ hơn nhiệt độ tối đa." sqref="I257">
      <formula1>OR(H257="",I257="",H257&lt;I257)</formula1>
    </dataValidation>
    <dataValidation type="custom" allowBlank="1" showErrorMessage="1" errorTitle="Khoảng nhiệt độ không hợp lệ" error="Nhiệt độ tối thiểu phải nhỏ hơn nhiệt độ tối đa." sqref="I258">
      <formula1>OR(H258="",I258="",H258&lt;I258)</formula1>
    </dataValidation>
    <dataValidation type="custom" allowBlank="1" showErrorMessage="1" errorTitle="Khoảng nhiệt độ không hợp lệ" error="Nhiệt độ tối thiểu phải nhỏ hơn nhiệt độ tối đa." sqref="I259">
      <formula1>OR(H259="",I259="",H259&lt;I259)</formula1>
    </dataValidation>
    <dataValidation type="custom" allowBlank="1" showErrorMessage="1" errorTitle="Khoảng nhiệt độ không hợp lệ" error="Nhiệt độ tối thiểu phải nhỏ hơn nhiệt độ tối đa." sqref="I26">
      <formula1>OR(H26="",I26="",H26&lt;I26)</formula1>
    </dataValidation>
    <dataValidation type="custom" allowBlank="1" showErrorMessage="1" errorTitle="Khoảng nhiệt độ không hợp lệ" error="Nhiệt độ tối thiểu phải nhỏ hơn nhiệt độ tối đa." sqref="I260">
      <formula1>OR(H260="",I260="",H260&lt;I260)</formula1>
    </dataValidation>
    <dataValidation type="custom" allowBlank="1" showErrorMessage="1" errorTitle="Khoảng nhiệt độ không hợp lệ" error="Nhiệt độ tối thiểu phải nhỏ hơn nhiệt độ tối đa." sqref="I261">
      <formula1>OR(H261="",I261="",H261&lt;I261)</formula1>
    </dataValidation>
    <dataValidation type="custom" allowBlank="1" showErrorMessage="1" errorTitle="Khoảng nhiệt độ không hợp lệ" error="Nhiệt độ tối thiểu phải nhỏ hơn nhiệt độ tối đa." sqref="I262">
      <formula1>OR(H262="",I262="",H262&lt;I262)</formula1>
    </dataValidation>
    <dataValidation type="custom" allowBlank="1" showErrorMessage="1" errorTitle="Khoảng nhiệt độ không hợp lệ" error="Nhiệt độ tối thiểu phải nhỏ hơn nhiệt độ tối đa." sqref="I263">
      <formula1>OR(H263="",I263="",H263&lt;I263)</formula1>
    </dataValidation>
    <dataValidation type="custom" allowBlank="1" showErrorMessage="1" errorTitle="Khoảng nhiệt độ không hợp lệ" error="Nhiệt độ tối thiểu phải nhỏ hơn nhiệt độ tối đa." sqref="I264">
      <formula1>OR(H264="",I264="",H264&lt;I264)</formula1>
    </dataValidation>
    <dataValidation type="custom" allowBlank="1" showErrorMessage="1" errorTitle="Khoảng nhiệt độ không hợp lệ" error="Nhiệt độ tối thiểu phải nhỏ hơn nhiệt độ tối đa." sqref="I265">
      <formula1>OR(H265="",I265="",H265&lt;I265)</formula1>
    </dataValidation>
    <dataValidation type="custom" allowBlank="1" showErrorMessage="1" errorTitle="Khoảng nhiệt độ không hợp lệ" error="Nhiệt độ tối thiểu phải nhỏ hơn nhiệt độ tối đa." sqref="I266">
      <formula1>OR(H266="",I266="",H266&lt;I266)</formula1>
    </dataValidation>
    <dataValidation type="custom" allowBlank="1" showErrorMessage="1" errorTitle="Khoảng nhiệt độ không hợp lệ" error="Nhiệt độ tối thiểu phải nhỏ hơn nhiệt độ tối đa." sqref="I267">
      <formula1>OR(H267="",I267="",H267&lt;I267)</formula1>
    </dataValidation>
    <dataValidation type="custom" allowBlank="1" showErrorMessage="1" errorTitle="Khoảng nhiệt độ không hợp lệ" error="Nhiệt độ tối thiểu phải nhỏ hơn nhiệt độ tối đa." sqref="I268">
      <formula1>OR(H268="",I268="",H268&lt;I268)</formula1>
    </dataValidation>
    <dataValidation type="custom" allowBlank="1" showErrorMessage="1" errorTitle="Khoảng nhiệt độ không hợp lệ" error="Nhiệt độ tối thiểu phải nhỏ hơn nhiệt độ tối đa." sqref="I269">
      <formula1>OR(H269="",I269="",H269&lt;I269)</formula1>
    </dataValidation>
    <dataValidation type="custom" allowBlank="1" showErrorMessage="1" errorTitle="Khoảng nhiệt độ không hợp lệ" error="Nhiệt độ tối thiểu phải nhỏ hơn nhiệt độ tối đa." sqref="I27">
      <formula1>OR(H27="",I27="",H27&lt;I27)</formula1>
    </dataValidation>
    <dataValidation type="custom" allowBlank="1" showErrorMessage="1" errorTitle="Khoảng nhiệt độ không hợp lệ" error="Nhiệt độ tối thiểu phải nhỏ hơn nhiệt độ tối đa." sqref="I270">
      <formula1>OR(H270="",I270="",H270&lt;I270)</formula1>
    </dataValidation>
    <dataValidation type="custom" allowBlank="1" showErrorMessage="1" errorTitle="Khoảng nhiệt độ không hợp lệ" error="Nhiệt độ tối thiểu phải nhỏ hơn nhiệt độ tối đa." sqref="I271">
      <formula1>OR(H271="",I271="",H271&lt;I271)</formula1>
    </dataValidation>
    <dataValidation type="custom" allowBlank="1" showErrorMessage="1" errorTitle="Khoảng nhiệt độ không hợp lệ" error="Nhiệt độ tối thiểu phải nhỏ hơn nhiệt độ tối đa." sqref="I272">
      <formula1>OR(H272="",I272="",H272&lt;I272)</formula1>
    </dataValidation>
    <dataValidation type="custom" allowBlank="1" showErrorMessage="1" errorTitle="Khoảng nhiệt độ không hợp lệ" error="Nhiệt độ tối thiểu phải nhỏ hơn nhiệt độ tối đa." sqref="I273">
      <formula1>OR(H273="",I273="",H273&lt;I273)</formula1>
    </dataValidation>
    <dataValidation type="custom" allowBlank="1" showErrorMessage="1" errorTitle="Khoảng nhiệt độ không hợp lệ" error="Nhiệt độ tối thiểu phải nhỏ hơn nhiệt độ tối đa." sqref="I274">
      <formula1>OR(H274="",I274="",H274&lt;I274)</formula1>
    </dataValidation>
    <dataValidation type="custom" allowBlank="1" showErrorMessage="1" errorTitle="Khoảng nhiệt độ không hợp lệ" error="Nhiệt độ tối thiểu phải nhỏ hơn nhiệt độ tối đa." sqref="I275">
      <formula1>OR(H275="",I275="",H275&lt;I275)</formula1>
    </dataValidation>
    <dataValidation type="custom" allowBlank="1" showErrorMessage="1" errorTitle="Khoảng nhiệt độ không hợp lệ" error="Nhiệt độ tối thiểu phải nhỏ hơn nhiệt độ tối đa." sqref="I276">
      <formula1>OR(H276="",I276="",H276&lt;I276)</formula1>
    </dataValidation>
    <dataValidation type="custom" allowBlank="1" showErrorMessage="1" errorTitle="Khoảng nhiệt độ không hợp lệ" error="Nhiệt độ tối thiểu phải nhỏ hơn nhiệt độ tối đa." sqref="I277">
      <formula1>OR(H277="",I277="",H277&lt;I277)</formula1>
    </dataValidation>
    <dataValidation type="custom" allowBlank="1" showErrorMessage="1" errorTitle="Khoảng nhiệt độ không hợp lệ" error="Nhiệt độ tối thiểu phải nhỏ hơn nhiệt độ tối đa." sqref="I278">
      <formula1>OR(H278="",I278="",H278&lt;I278)</formula1>
    </dataValidation>
    <dataValidation type="custom" allowBlank="1" showErrorMessage="1" errorTitle="Khoảng nhiệt độ không hợp lệ" error="Nhiệt độ tối thiểu phải nhỏ hơn nhiệt độ tối đa." sqref="I279">
      <formula1>OR(H279="",I279="",H279&lt;I279)</formula1>
    </dataValidation>
    <dataValidation type="custom" allowBlank="1" showErrorMessage="1" errorTitle="Khoảng nhiệt độ không hợp lệ" error="Nhiệt độ tối thiểu phải nhỏ hơn nhiệt độ tối đa." sqref="I28">
      <formula1>OR(H28="",I28="",H28&lt;I28)</formula1>
    </dataValidation>
    <dataValidation type="custom" allowBlank="1" showErrorMessage="1" errorTitle="Khoảng nhiệt độ không hợp lệ" error="Nhiệt độ tối thiểu phải nhỏ hơn nhiệt độ tối đa." sqref="I280">
      <formula1>OR(H280="",I280="",H280&lt;I280)</formula1>
    </dataValidation>
    <dataValidation type="custom" allowBlank="1" showErrorMessage="1" errorTitle="Khoảng nhiệt độ không hợp lệ" error="Nhiệt độ tối thiểu phải nhỏ hơn nhiệt độ tối đa." sqref="I281">
      <formula1>OR(H281="",I281="",H281&lt;I281)</formula1>
    </dataValidation>
    <dataValidation type="custom" allowBlank="1" showErrorMessage="1" errorTitle="Khoảng nhiệt độ không hợp lệ" error="Nhiệt độ tối thiểu phải nhỏ hơn nhiệt độ tối đa." sqref="I282">
      <formula1>OR(H282="",I282="",H282&lt;I282)</formula1>
    </dataValidation>
    <dataValidation type="custom" allowBlank="1" showErrorMessage="1" errorTitle="Khoảng nhiệt độ không hợp lệ" error="Nhiệt độ tối thiểu phải nhỏ hơn nhiệt độ tối đa." sqref="I283">
      <formula1>OR(H283="",I283="",H283&lt;I283)</formula1>
    </dataValidation>
    <dataValidation type="custom" allowBlank="1" showErrorMessage="1" errorTitle="Khoảng nhiệt độ không hợp lệ" error="Nhiệt độ tối thiểu phải nhỏ hơn nhiệt độ tối đa." sqref="I284">
      <formula1>OR(H284="",I284="",H284&lt;I284)</formula1>
    </dataValidation>
    <dataValidation type="custom" allowBlank="1" showErrorMessage="1" errorTitle="Khoảng nhiệt độ không hợp lệ" error="Nhiệt độ tối thiểu phải nhỏ hơn nhiệt độ tối đa." sqref="I285">
      <formula1>OR(H285="",I285="",H285&lt;I285)</formula1>
    </dataValidation>
    <dataValidation type="custom" allowBlank="1" showErrorMessage="1" errorTitle="Khoảng nhiệt độ không hợp lệ" error="Nhiệt độ tối thiểu phải nhỏ hơn nhiệt độ tối đa." sqref="I286">
      <formula1>OR(H286="",I286="",H286&lt;I286)</formula1>
    </dataValidation>
    <dataValidation type="custom" allowBlank="1" showErrorMessage="1" errorTitle="Khoảng nhiệt độ không hợp lệ" error="Nhiệt độ tối thiểu phải nhỏ hơn nhiệt độ tối đa." sqref="I287">
      <formula1>OR(H287="",I287="",H287&lt;I287)</formula1>
    </dataValidation>
    <dataValidation type="custom" allowBlank="1" showErrorMessage="1" errorTitle="Khoảng nhiệt độ không hợp lệ" error="Nhiệt độ tối thiểu phải nhỏ hơn nhiệt độ tối đa." sqref="I288">
      <formula1>OR(H288="",I288="",H288&lt;I288)</formula1>
    </dataValidation>
    <dataValidation type="custom" allowBlank="1" showErrorMessage="1" errorTitle="Khoảng nhiệt độ không hợp lệ" error="Nhiệt độ tối thiểu phải nhỏ hơn nhiệt độ tối đa." sqref="I289">
      <formula1>OR(H289="",I289="",H289&lt;I289)</formula1>
    </dataValidation>
    <dataValidation type="custom" allowBlank="1" showErrorMessage="1" errorTitle="Khoảng nhiệt độ không hợp lệ" error="Nhiệt độ tối thiểu phải nhỏ hơn nhiệt độ tối đa." sqref="I29">
      <formula1>OR(H29="",I29="",H29&lt;I29)</formula1>
    </dataValidation>
    <dataValidation type="custom" allowBlank="1" showErrorMessage="1" errorTitle="Khoảng nhiệt độ không hợp lệ" error="Nhiệt độ tối thiểu phải nhỏ hơn nhiệt độ tối đa." sqref="I290">
      <formula1>OR(H290="",I290="",H290&lt;I290)</formula1>
    </dataValidation>
    <dataValidation type="custom" allowBlank="1" showErrorMessage="1" errorTitle="Khoảng nhiệt độ không hợp lệ" error="Nhiệt độ tối thiểu phải nhỏ hơn nhiệt độ tối đa." sqref="I291">
      <formula1>OR(H291="",I291="",H291&lt;I291)</formula1>
    </dataValidation>
    <dataValidation type="custom" allowBlank="1" showErrorMessage="1" errorTitle="Khoảng nhiệt độ không hợp lệ" error="Nhiệt độ tối thiểu phải nhỏ hơn nhiệt độ tối đa." sqref="I292">
      <formula1>OR(H292="",I292="",H292&lt;I292)</formula1>
    </dataValidation>
    <dataValidation type="custom" allowBlank="1" showErrorMessage="1" errorTitle="Khoảng nhiệt độ không hợp lệ" error="Nhiệt độ tối thiểu phải nhỏ hơn nhiệt độ tối đa." sqref="I293">
      <formula1>OR(H293="",I293="",H293&lt;I293)</formula1>
    </dataValidation>
    <dataValidation type="custom" allowBlank="1" showErrorMessage="1" errorTitle="Khoảng nhiệt độ không hợp lệ" error="Nhiệt độ tối thiểu phải nhỏ hơn nhiệt độ tối đa." sqref="I294">
      <formula1>OR(H294="",I294="",H294&lt;I294)</formula1>
    </dataValidation>
    <dataValidation type="custom" allowBlank="1" showErrorMessage="1" errorTitle="Khoảng nhiệt độ không hợp lệ" error="Nhiệt độ tối thiểu phải nhỏ hơn nhiệt độ tối đa." sqref="I295">
      <formula1>OR(H295="",I295="",H295&lt;I295)</formula1>
    </dataValidation>
    <dataValidation type="custom" allowBlank="1" showErrorMessage="1" errorTitle="Khoảng nhiệt độ không hợp lệ" error="Nhiệt độ tối thiểu phải nhỏ hơn nhiệt độ tối đa." sqref="I296">
      <formula1>OR(H296="",I296="",H296&lt;I296)</formula1>
    </dataValidation>
    <dataValidation type="custom" allowBlank="1" showErrorMessage="1" errorTitle="Khoảng nhiệt độ không hợp lệ" error="Nhiệt độ tối thiểu phải nhỏ hơn nhiệt độ tối đa." sqref="I297">
      <formula1>OR(H297="",I297="",H297&lt;I297)</formula1>
    </dataValidation>
    <dataValidation type="custom" allowBlank="1" showErrorMessage="1" errorTitle="Khoảng nhiệt độ không hợp lệ" error="Nhiệt độ tối thiểu phải nhỏ hơn nhiệt độ tối đa." sqref="I298">
      <formula1>OR(H298="",I298="",H298&lt;I298)</formula1>
    </dataValidation>
    <dataValidation type="custom" allowBlank="1" showErrorMessage="1" errorTitle="Khoảng nhiệt độ không hợp lệ" error="Nhiệt độ tối thiểu phải nhỏ hơn nhiệt độ tối đa." sqref="I299">
      <formula1>OR(H299="",I299="",H299&lt;I299)</formula1>
    </dataValidation>
    <dataValidation type="custom" allowBlank="1" showErrorMessage="1" errorTitle="Khoảng nhiệt độ không hợp lệ" error="Nhiệt độ tối thiểu phải nhỏ hơn nhiệt độ tối đa." sqref="I30">
      <formula1>OR(H30="",I30="",H30&lt;I30)</formula1>
    </dataValidation>
    <dataValidation type="custom" allowBlank="1" showErrorMessage="1" errorTitle="Khoảng nhiệt độ không hợp lệ" error="Nhiệt độ tối thiểu phải nhỏ hơn nhiệt độ tối đa." sqref="I300">
      <formula1>OR(H300="",I300="",H300&lt;I300)</formula1>
    </dataValidation>
    <dataValidation type="custom" allowBlank="1" showErrorMessage="1" errorTitle="Khoảng nhiệt độ không hợp lệ" error="Nhiệt độ tối thiểu phải nhỏ hơn nhiệt độ tối đa." sqref="I301">
      <formula1>OR(H301="",I301="",H301&lt;I301)</formula1>
    </dataValidation>
    <dataValidation type="custom" allowBlank="1" showErrorMessage="1" errorTitle="Khoảng nhiệt độ không hợp lệ" error="Nhiệt độ tối thiểu phải nhỏ hơn nhiệt độ tối đa." sqref="I302">
      <formula1>OR(H302="",I302="",H302&lt;I302)</formula1>
    </dataValidation>
    <dataValidation type="custom" allowBlank="1" showErrorMessage="1" errorTitle="Khoảng nhiệt độ không hợp lệ" error="Nhiệt độ tối thiểu phải nhỏ hơn nhiệt độ tối đa." sqref="I303">
      <formula1>OR(H303="",I303="",H303&lt;I303)</formula1>
    </dataValidation>
    <dataValidation type="custom" allowBlank="1" showErrorMessage="1" errorTitle="Khoảng nhiệt độ không hợp lệ" error="Nhiệt độ tối thiểu phải nhỏ hơn nhiệt độ tối đa." sqref="I304">
      <formula1>OR(H304="",I304="",H304&lt;I304)</formula1>
    </dataValidation>
    <dataValidation type="custom" allowBlank="1" showErrorMessage="1" errorTitle="Khoảng nhiệt độ không hợp lệ" error="Nhiệt độ tối thiểu phải nhỏ hơn nhiệt độ tối đa." sqref="I305">
      <formula1>OR(H305="",I305="",H305&lt;I305)</formula1>
    </dataValidation>
    <dataValidation type="custom" allowBlank="1" showErrorMessage="1" errorTitle="Khoảng nhiệt độ không hợp lệ" error="Nhiệt độ tối thiểu phải nhỏ hơn nhiệt độ tối đa." sqref="I306">
      <formula1>OR(H306="",I306="",H306&lt;I306)</formula1>
    </dataValidation>
    <dataValidation type="custom" allowBlank="1" showErrorMessage="1" errorTitle="Khoảng nhiệt độ không hợp lệ" error="Nhiệt độ tối thiểu phải nhỏ hơn nhiệt độ tối đa." sqref="I307">
      <formula1>OR(H307="",I307="",H307&lt;I307)</formula1>
    </dataValidation>
    <dataValidation type="custom" allowBlank="1" showErrorMessage="1" errorTitle="Khoảng nhiệt độ không hợp lệ" error="Nhiệt độ tối thiểu phải nhỏ hơn nhiệt độ tối đa." sqref="I308">
      <formula1>OR(H308="",I308="",H308&lt;I308)</formula1>
    </dataValidation>
    <dataValidation type="custom" allowBlank="1" showErrorMessage="1" errorTitle="Khoảng nhiệt độ không hợp lệ" error="Nhiệt độ tối thiểu phải nhỏ hơn nhiệt độ tối đa." sqref="I309">
      <formula1>OR(H309="",I309="",H309&lt;I309)</formula1>
    </dataValidation>
    <dataValidation type="custom" allowBlank="1" showErrorMessage="1" errorTitle="Khoảng nhiệt độ không hợp lệ" error="Nhiệt độ tối thiểu phải nhỏ hơn nhiệt độ tối đa." sqref="I31">
      <formula1>OR(H31="",I31="",H31&lt;I31)</formula1>
    </dataValidation>
    <dataValidation type="custom" allowBlank="1" showErrorMessage="1" errorTitle="Khoảng nhiệt độ không hợp lệ" error="Nhiệt độ tối thiểu phải nhỏ hơn nhiệt độ tối đa." sqref="I310">
      <formula1>OR(H310="",I310="",H310&lt;I310)</formula1>
    </dataValidation>
    <dataValidation type="custom" allowBlank="1" showErrorMessage="1" errorTitle="Khoảng nhiệt độ không hợp lệ" error="Nhiệt độ tối thiểu phải nhỏ hơn nhiệt độ tối đa." sqref="I311">
      <formula1>OR(H311="",I311="",H311&lt;I311)</formula1>
    </dataValidation>
    <dataValidation type="custom" allowBlank="1" showErrorMessage="1" errorTitle="Khoảng nhiệt độ không hợp lệ" error="Nhiệt độ tối thiểu phải nhỏ hơn nhiệt độ tối đa." sqref="I312">
      <formula1>OR(H312="",I312="",H312&lt;I312)</formula1>
    </dataValidation>
    <dataValidation type="custom" allowBlank="1" showErrorMessage="1" errorTitle="Khoảng nhiệt độ không hợp lệ" error="Nhiệt độ tối thiểu phải nhỏ hơn nhiệt độ tối đa." sqref="I313">
      <formula1>OR(H313="",I313="",H313&lt;I313)</formula1>
    </dataValidation>
    <dataValidation type="custom" allowBlank="1" showErrorMessage="1" errorTitle="Khoảng nhiệt độ không hợp lệ" error="Nhiệt độ tối thiểu phải nhỏ hơn nhiệt độ tối đa." sqref="I314">
      <formula1>OR(H314="",I314="",H314&lt;I314)</formula1>
    </dataValidation>
    <dataValidation type="custom" allowBlank="1" showErrorMessage="1" errorTitle="Khoảng nhiệt độ không hợp lệ" error="Nhiệt độ tối thiểu phải nhỏ hơn nhiệt độ tối đa." sqref="I315">
      <formula1>OR(H315="",I315="",H315&lt;I315)</formula1>
    </dataValidation>
    <dataValidation type="custom" allowBlank="1" showErrorMessage="1" errorTitle="Khoảng nhiệt độ không hợp lệ" error="Nhiệt độ tối thiểu phải nhỏ hơn nhiệt độ tối đa." sqref="I316">
      <formula1>OR(H316="",I316="",H316&lt;I316)</formula1>
    </dataValidation>
    <dataValidation type="custom" allowBlank="1" showErrorMessage="1" errorTitle="Khoảng nhiệt độ không hợp lệ" error="Nhiệt độ tối thiểu phải nhỏ hơn nhiệt độ tối đa." sqref="I317">
      <formula1>OR(H317="",I317="",H317&lt;I317)</formula1>
    </dataValidation>
    <dataValidation type="custom" allowBlank="1" showErrorMessage="1" errorTitle="Khoảng nhiệt độ không hợp lệ" error="Nhiệt độ tối thiểu phải nhỏ hơn nhiệt độ tối đa." sqref="I318">
      <formula1>OR(H318="",I318="",H318&lt;I318)</formula1>
    </dataValidation>
    <dataValidation type="custom" allowBlank="1" showErrorMessage="1" errorTitle="Khoảng nhiệt độ không hợp lệ" error="Nhiệt độ tối thiểu phải nhỏ hơn nhiệt độ tối đa." sqref="I319">
      <formula1>OR(H319="",I319="",H319&lt;I319)</formula1>
    </dataValidation>
    <dataValidation type="custom" allowBlank="1" showErrorMessage="1" errorTitle="Khoảng nhiệt độ không hợp lệ" error="Nhiệt độ tối thiểu phải nhỏ hơn nhiệt độ tối đa." sqref="I32">
      <formula1>OR(H32="",I32="",H32&lt;I32)</formula1>
    </dataValidation>
    <dataValidation type="custom" allowBlank="1" showErrorMessage="1" errorTitle="Khoảng nhiệt độ không hợp lệ" error="Nhiệt độ tối thiểu phải nhỏ hơn nhiệt độ tối đa." sqref="I320">
      <formula1>OR(H320="",I320="",H320&lt;I320)</formula1>
    </dataValidation>
    <dataValidation type="custom" allowBlank="1" showErrorMessage="1" errorTitle="Khoảng nhiệt độ không hợp lệ" error="Nhiệt độ tối thiểu phải nhỏ hơn nhiệt độ tối đa." sqref="I321">
      <formula1>OR(H321="",I321="",H321&lt;I321)</formula1>
    </dataValidation>
    <dataValidation type="custom" allowBlank="1" showErrorMessage="1" errorTitle="Khoảng nhiệt độ không hợp lệ" error="Nhiệt độ tối thiểu phải nhỏ hơn nhiệt độ tối đa." sqref="I322">
      <formula1>OR(H322="",I322="",H322&lt;I322)</formula1>
    </dataValidation>
    <dataValidation type="custom" allowBlank="1" showErrorMessage="1" errorTitle="Khoảng nhiệt độ không hợp lệ" error="Nhiệt độ tối thiểu phải nhỏ hơn nhiệt độ tối đa." sqref="I323">
      <formula1>OR(H323="",I323="",H323&lt;I323)</formula1>
    </dataValidation>
    <dataValidation type="custom" allowBlank="1" showErrorMessage="1" errorTitle="Khoảng nhiệt độ không hợp lệ" error="Nhiệt độ tối thiểu phải nhỏ hơn nhiệt độ tối đa." sqref="I324">
      <formula1>OR(H324="",I324="",H324&lt;I324)</formula1>
    </dataValidation>
    <dataValidation type="custom" allowBlank="1" showErrorMessage="1" errorTitle="Khoảng nhiệt độ không hợp lệ" error="Nhiệt độ tối thiểu phải nhỏ hơn nhiệt độ tối đa." sqref="I325">
      <formula1>OR(H325="",I325="",H325&lt;I325)</formula1>
    </dataValidation>
    <dataValidation type="custom" allowBlank="1" showErrorMessage="1" errorTitle="Khoảng nhiệt độ không hợp lệ" error="Nhiệt độ tối thiểu phải nhỏ hơn nhiệt độ tối đa." sqref="I326">
      <formula1>OR(H326="",I326="",H326&lt;I326)</formula1>
    </dataValidation>
    <dataValidation type="custom" allowBlank="1" showErrorMessage="1" errorTitle="Khoảng nhiệt độ không hợp lệ" error="Nhiệt độ tối thiểu phải nhỏ hơn nhiệt độ tối đa." sqref="I327">
      <formula1>OR(H327="",I327="",H327&lt;I327)</formula1>
    </dataValidation>
    <dataValidation type="custom" allowBlank="1" showErrorMessage="1" errorTitle="Khoảng nhiệt độ không hợp lệ" error="Nhiệt độ tối thiểu phải nhỏ hơn nhiệt độ tối đa." sqref="I328">
      <formula1>OR(H328="",I328="",H328&lt;I328)</formula1>
    </dataValidation>
    <dataValidation type="custom" allowBlank="1" showErrorMessage="1" errorTitle="Khoảng nhiệt độ không hợp lệ" error="Nhiệt độ tối thiểu phải nhỏ hơn nhiệt độ tối đa." sqref="I329">
      <formula1>OR(H329="",I329="",H329&lt;I329)</formula1>
    </dataValidation>
    <dataValidation type="custom" allowBlank="1" showErrorMessage="1" errorTitle="Khoảng nhiệt độ không hợp lệ" error="Nhiệt độ tối thiểu phải nhỏ hơn nhiệt độ tối đa." sqref="I33">
      <formula1>OR(H33="",I33="",H33&lt;I33)</formula1>
    </dataValidation>
    <dataValidation type="custom" allowBlank="1" showErrorMessage="1" errorTitle="Khoảng nhiệt độ không hợp lệ" error="Nhiệt độ tối thiểu phải nhỏ hơn nhiệt độ tối đa." sqref="I330">
      <formula1>OR(H330="",I330="",H330&lt;I330)</formula1>
    </dataValidation>
    <dataValidation type="custom" allowBlank="1" showErrorMessage="1" errorTitle="Khoảng nhiệt độ không hợp lệ" error="Nhiệt độ tối thiểu phải nhỏ hơn nhiệt độ tối đa." sqref="I331">
      <formula1>OR(H331="",I331="",H331&lt;I331)</formula1>
    </dataValidation>
    <dataValidation type="custom" allowBlank="1" showErrorMessage="1" errorTitle="Khoảng nhiệt độ không hợp lệ" error="Nhiệt độ tối thiểu phải nhỏ hơn nhiệt độ tối đa." sqref="I332">
      <formula1>OR(H332="",I332="",H332&lt;I332)</formula1>
    </dataValidation>
    <dataValidation type="custom" allowBlank="1" showErrorMessage="1" errorTitle="Khoảng nhiệt độ không hợp lệ" error="Nhiệt độ tối thiểu phải nhỏ hơn nhiệt độ tối đa." sqref="I333">
      <formula1>OR(H333="",I333="",H333&lt;I333)</formula1>
    </dataValidation>
    <dataValidation type="custom" allowBlank="1" showErrorMessage="1" errorTitle="Khoảng nhiệt độ không hợp lệ" error="Nhiệt độ tối thiểu phải nhỏ hơn nhiệt độ tối đa." sqref="I334">
      <formula1>OR(H334="",I334="",H334&lt;I334)</formula1>
    </dataValidation>
    <dataValidation type="custom" allowBlank="1" showErrorMessage="1" errorTitle="Khoảng nhiệt độ không hợp lệ" error="Nhiệt độ tối thiểu phải nhỏ hơn nhiệt độ tối đa." sqref="I335">
      <formula1>OR(H335="",I335="",H335&lt;I335)</formula1>
    </dataValidation>
    <dataValidation type="custom" allowBlank="1" showErrorMessage="1" errorTitle="Khoảng nhiệt độ không hợp lệ" error="Nhiệt độ tối thiểu phải nhỏ hơn nhiệt độ tối đa." sqref="I336">
      <formula1>OR(H336="",I336="",H336&lt;I336)</formula1>
    </dataValidation>
    <dataValidation type="custom" allowBlank="1" showErrorMessage="1" errorTitle="Khoảng nhiệt độ không hợp lệ" error="Nhiệt độ tối thiểu phải nhỏ hơn nhiệt độ tối đa." sqref="I337">
      <formula1>OR(H337="",I337="",H337&lt;I337)</formula1>
    </dataValidation>
    <dataValidation type="custom" allowBlank="1" showErrorMessage="1" errorTitle="Khoảng nhiệt độ không hợp lệ" error="Nhiệt độ tối thiểu phải nhỏ hơn nhiệt độ tối đa." sqref="I338">
      <formula1>OR(H338="",I338="",H338&lt;I338)</formula1>
    </dataValidation>
    <dataValidation type="custom" allowBlank="1" showErrorMessage="1" errorTitle="Khoảng nhiệt độ không hợp lệ" error="Nhiệt độ tối thiểu phải nhỏ hơn nhiệt độ tối đa." sqref="I339">
      <formula1>OR(H339="",I339="",H339&lt;I339)</formula1>
    </dataValidation>
    <dataValidation type="custom" allowBlank="1" showErrorMessage="1" errorTitle="Khoảng nhiệt độ không hợp lệ" error="Nhiệt độ tối thiểu phải nhỏ hơn nhiệt độ tối đa." sqref="I34">
      <formula1>OR(H34="",I34="",H34&lt;I34)</formula1>
    </dataValidation>
    <dataValidation type="custom" allowBlank="1" showErrorMessage="1" errorTitle="Khoảng nhiệt độ không hợp lệ" error="Nhiệt độ tối thiểu phải nhỏ hơn nhiệt độ tối đa." sqref="I340">
      <formula1>OR(H340="",I340="",H340&lt;I340)</formula1>
    </dataValidation>
    <dataValidation type="custom" allowBlank="1" showErrorMessage="1" errorTitle="Khoảng nhiệt độ không hợp lệ" error="Nhiệt độ tối thiểu phải nhỏ hơn nhiệt độ tối đa." sqref="I341">
      <formula1>OR(H341="",I341="",H341&lt;I341)</formula1>
    </dataValidation>
    <dataValidation type="custom" allowBlank="1" showErrorMessage="1" errorTitle="Khoảng nhiệt độ không hợp lệ" error="Nhiệt độ tối thiểu phải nhỏ hơn nhiệt độ tối đa." sqref="I342">
      <formula1>OR(H342="",I342="",H342&lt;I342)</formula1>
    </dataValidation>
    <dataValidation type="custom" allowBlank="1" showErrorMessage="1" errorTitle="Khoảng nhiệt độ không hợp lệ" error="Nhiệt độ tối thiểu phải nhỏ hơn nhiệt độ tối đa." sqref="I343">
      <formula1>OR(H343="",I343="",H343&lt;I343)</formula1>
    </dataValidation>
    <dataValidation type="custom" allowBlank="1" showErrorMessage="1" errorTitle="Khoảng nhiệt độ không hợp lệ" error="Nhiệt độ tối thiểu phải nhỏ hơn nhiệt độ tối đa." sqref="I344">
      <formula1>OR(H344="",I344="",H344&lt;I344)</formula1>
    </dataValidation>
    <dataValidation type="custom" allowBlank="1" showErrorMessage="1" errorTitle="Khoảng nhiệt độ không hợp lệ" error="Nhiệt độ tối thiểu phải nhỏ hơn nhiệt độ tối đa." sqref="I345">
      <formula1>OR(H345="",I345="",H345&lt;I345)</formula1>
    </dataValidation>
    <dataValidation type="custom" allowBlank="1" showErrorMessage="1" errorTitle="Khoảng nhiệt độ không hợp lệ" error="Nhiệt độ tối thiểu phải nhỏ hơn nhiệt độ tối đa." sqref="I346">
      <formula1>OR(H346="",I346="",H346&lt;I346)</formula1>
    </dataValidation>
    <dataValidation type="custom" allowBlank="1" showErrorMessage="1" errorTitle="Khoảng nhiệt độ không hợp lệ" error="Nhiệt độ tối thiểu phải nhỏ hơn nhiệt độ tối đa." sqref="I347">
      <formula1>OR(H347="",I347="",H347&lt;I347)</formula1>
    </dataValidation>
    <dataValidation type="custom" allowBlank="1" showErrorMessage="1" errorTitle="Khoảng nhiệt độ không hợp lệ" error="Nhiệt độ tối thiểu phải nhỏ hơn nhiệt độ tối đa." sqref="I348">
      <formula1>OR(H348="",I348="",H348&lt;I348)</formula1>
    </dataValidation>
    <dataValidation type="custom" allowBlank="1" showErrorMessage="1" errorTitle="Khoảng nhiệt độ không hợp lệ" error="Nhiệt độ tối thiểu phải nhỏ hơn nhiệt độ tối đa." sqref="I349">
      <formula1>OR(H349="",I349="",H349&lt;I349)</formula1>
    </dataValidation>
    <dataValidation type="custom" allowBlank="1" showErrorMessage="1" errorTitle="Khoảng nhiệt độ không hợp lệ" error="Nhiệt độ tối thiểu phải nhỏ hơn nhiệt độ tối đa." sqref="I35">
      <formula1>OR(H35="",I35="",H35&lt;I35)</formula1>
    </dataValidation>
    <dataValidation type="custom" allowBlank="1" showErrorMessage="1" errorTitle="Khoảng nhiệt độ không hợp lệ" error="Nhiệt độ tối thiểu phải nhỏ hơn nhiệt độ tối đa." sqref="I350">
      <formula1>OR(H350="",I350="",H350&lt;I350)</formula1>
    </dataValidation>
    <dataValidation type="custom" allowBlank="1" showErrorMessage="1" errorTitle="Khoảng nhiệt độ không hợp lệ" error="Nhiệt độ tối thiểu phải nhỏ hơn nhiệt độ tối đa." sqref="I351">
      <formula1>OR(H351="",I351="",H351&lt;I351)</formula1>
    </dataValidation>
    <dataValidation type="custom" allowBlank="1" showErrorMessage="1" errorTitle="Khoảng nhiệt độ không hợp lệ" error="Nhiệt độ tối thiểu phải nhỏ hơn nhiệt độ tối đa." sqref="I352">
      <formula1>OR(H352="",I352="",H352&lt;I352)</formula1>
    </dataValidation>
    <dataValidation type="custom" allowBlank="1" showErrorMessage="1" errorTitle="Khoảng nhiệt độ không hợp lệ" error="Nhiệt độ tối thiểu phải nhỏ hơn nhiệt độ tối đa." sqref="I353">
      <formula1>OR(H353="",I353="",H353&lt;I353)</formula1>
    </dataValidation>
    <dataValidation type="custom" allowBlank="1" showErrorMessage="1" errorTitle="Khoảng nhiệt độ không hợp lệ" error="Nhiệt độ tối thiểu phải nhỏ hơn nhiệt độ tối đa." sqref="I354">
      <formula1>OR(H354="",I354="",H354&lt;I354)</formula1>
    </dataValidation>
    <dataValidation type="custom" allowBlank="1" showErrorMessage="1" errorTitle="Khoảng nhiệt độ không hợp lệ" error="Nhiệt độ tối thiểu phải nhỏ hơn nhiệt độ tối đa." sqref="I355">
      <formula1>OR(H355="",I355="",H355&lt;I355)</formula1>
    </dataValidation>
    <dataValidation type="custom" allowBlank="1" showErrorMessage="1" errorTitle="Khoảng nhiệt độ không hợp lệ" error="Nhiệt độ tối thiểu phải nhỏ hơn nhiệt độ tối đa." sqref="I356">
      <formula1>OR(H356="",I356="",H356&lt;I356)</formula1>
    </dataValidation>
    <dataValidation type="custom" allowBlank="1" showErrorMessage="1" errorTitle="Khoảng nhiệt độ không hợp lệ" error="Nhiệt độ tối thiểu phải nhỏ hơn nhiệt độ tối đa." sqref="I357">
      <formula1>OR(H357="",I357="",H357&lt;I357)</formula1>
    </dataValidation>
    <dataValidation type="custom" allowBlank="1" showErrorMessage="1" errorTitle="Khoảng nhiệt độ không hợp lệ" error="Nhiệt độ tối thiểu phải nhỏ hơn nhiệt độ tối đa." sqref="I358">
      <formula1>OR(H358="",I358="",H358&lt;I358)</formula1>
    </dataValidation>
    <dataValidation type="custom" allowBlank="1" showErrorMessage="1" errorTitle="Khoảng nhiệt độ không hợp lệ" error="Nhiệt độ tối thiểu phải nhỏ hơn nhiệt độ tối đa." sqref="I359">
      <formula1>OR(H359="",I359="",H359&lt;I359)</formula1>
    </dataValidation>
    <dataValidation type="custom" allowBlank="1" showErrorMessage="1" errorTitle="Khoảng nhiệt độ không hợp lệ" error="Nhiệt độ tối thiểu phải nhỏ hơn nhiệt độ tối đa." sqref="I36">
      <formula1>OR(H36="",I36="",H36&lt;I36)</formula1>
    </dataValidation>
    <dataValidation type="custom" allowBlank="1" showErrorMessage="1" errorTitle="Khoảng nhiệt độ không hợp lệ" error="Nhiệt độ tối thiểu phải nhỏ hơn nhiệt độ tối đa." sqref="I360">
      <formula1>OR(H360="",I360="",H360&lt;I360)</formula1>
    </dataValidation>
    <dataValidation type="custom" allowBlank="1" showErrorMessage="1" errorTitle="Khoảng nhiệt độ không hợp lệ" error="Nhiệt độ tối thiểu phải nhỏ hơn nhiệt độ tối đa." sqref="I361">
      <formula1>OR(H361="",I361="",H361&lt;I361)</formula1>
    </dataValidation>
    <dataValidation type="custom" allowBlank="1" showErrorMessage="1" errorTitle="Khoảng nhiệt độ không hợp lệ" error="Nhiệt độ tối thiểu phải nhỏ hơn nhiệt độ tối đa." sqref="I362">
      <formula1>OR(H362="",I362="",H362&lt;I362)</formula1>
    </dataValidation>
    <dataValidation type="custom" allowBlank="1" showErrorMessage="1" errorTitle="Khoảng nhiệt độ không hợp lệ" error="Nhiệt độ tối thiểu phải nhỏ hơn nhiệt độ tối đa." sqref="I363">
      <formula1>OR(H363="",I363="",H363&lt;I363)</formula1>
    </dataValidation>
    <dataValidation type="custom" allowBlank="1" showErrorMessage="1" errorTitle="Khoảng nhiệt độ không hợp lệ" error="Nhiệt độ tối thiểu phải nhỏ hơn nhiệt độ tối đa." sqref="I364">
      <formula1>OR(H364="",I364="",H364&lt;I364)</formula1>
    </dataValidation>
    <dataValidation type="custom" allowBlank="1" showErrorMessage="1" errorTitle="Khoảng nhiệt độ không hợp lệ" error="Nhiệt độ tối thiểu phải nhỏ hơn nhiệt độ tối đa." sqref="I365">
      <formula1>OR(H365="",I365="",H365&lt;I365)</formula1>
    </dataValidation>
    <dataValidation type="custom" allowBlank="1" showErrorMessage="1" errorTitle="Khoảng nhiệt độ không hợp lệ" error="Nhiệt độ tối thiểu phải nhỏ hơn nhiệt độ tối đa." sqref="I366">
      <formula1>OR(H366="",I366="",H366&lt;I366)</formula1>
    </dataValidation>
    <dataValidation type="custom" allowBlank="1" showErrorMessage="1" errorTitle="Khoảng nhiệt độ không hợp lệ" error="Nhiệt độ tối thiểu phải nhỏ hơn nhiệt độ tối đa." sqref="I367">
      <formula1>OR(H367="",I367="",H367&lt;I367)</formula1>
    </dataValidation>
    <dataValidation type="custom" allowBlank="1" showErrorMessage="1" errorTitle="Khoảng nhiệt độ không hợp lệ" error="Nhiệt độ tối thiểu phải nhỏ hơn nhiệt độ tối đa." sqref="I368">
      <formula1>OR(H368="",I368="",H368&lt;I368)</formula1>
    </dataValidation>
    <dataValidation type="custom" allowBlank="1" showErrorMessage="1" errorTitle="Khoảng nhiệt độ không hợp lệ" error="Nhiệt độ tối thiểu phải nhỏ hơn nhiệt độ tối đa." sqref="I369">
      <formula1>OR(H369="",I369="",H369&lt;I369)</formula1>
    </dataValidation>
    <dataValidation type="custom" allowBlank="1" showErrorMessage="1" errorTitle="Khoảng nhiệt độ không hợp lệ" error="Nhiệt độ tối thiểu phải nhỏ hơn nhiệt độ tối đa." sqref="I37">
      <formula1>OR(H37="",I37="",H37&lt;I37)</formula1>
    </dataValidation>
    <dataValidation type="custom" allowBlank="1" showErrorMessage="1" errorTitle="Khoảng nhiệt độ không hợp lệ" error="Nhiệt độ tối thiểu phải nhỏ hơn nhiệt độ tối đa." sqref="I370">
      <formula1>OR(H370="",I370="",H370&lt;I370)</formula1>
    </dataValidation>
    <dataValidation type="custom" allowBlank="1" showErrorMessage="1" errorTitle="Khoảng nhiệt độ không hợp lệ" error="Nhiệt độ tối thiểu phải nhỏ hơn nhiệt độ tối đa." sqref="I371">
      <formula1>OR(H371="",I371="",H371&lt;I371)</formula1>
    </dataValidation>
    <dataValidation type="custom" allowBlank="1" showErrorMessage="1" errorTitle="Khoảng nhiệt độ không hợp lệ" error="Nhiệt độ tối thiểu phải nhỏ hơn nhiệt độ tối đa." sqref="I372">
      <formula1>OR(H372="",I372="",H372&lt;I372)</formula1>
    </dataValidation>
    <dataValidation type="custom" allowBlank="1" showErrorMessage="1" errorTitle="Khoảng nhiệt độ không hợp lệ" error="Nhiệt độ tối thiểu phải nhỏ hơn nhiệt độ tối đa." sqref="I373">
      <formula1>OR(H373="",I373="",H373&lt;I373)</formula1>
    </dataValidation>
    <dataValidation type="custom" allowBlank="1" showErrorMessage="1" errorTitle="Khoảng nhiệt độ không hợp lệ" error="Nhiệt độ tối thiểu phải nhỏ hơn nhiệt độ tối đa." sqref="I374">
      <formula1>OR(H374="",I374="",H374&lt;I374)</formula1>
    </dataValidation>
    <dataValidation type="custom" allowBlank="1" showErrorMessage="1" errorTitle="Khoảng nhiệt độ không hợp lệ" error="Nhiệt độ tối thiểu phải nhỏ hơn nhiệt độ tối đa." sqref="I375">
      <formula1>OR(H375="",I375="",H375&lt;I375)</formula1>
    </dataValidation>
    <dataValidation type="custom" allowBlank="1" showErrorMessage="1" errorTitle="Khoảng nhiệt độ không hợp lệ" error="Nhiệt độ tối thiểu phải nhỏ hơn nhiệt độ tối đa." sqref="I376">
      <formula1>OR(H376="",I376="",H376&lt;I376)</formula1>
    </dataValidation>
    <dataValidation type="custom" allowBlank="1" showErrorMessage="1" errorTitle="Khoảng nhiệt độ không hợp lệ" error="Nhiệt độ tối thiểu phải nhỏ hơn nhiệt độ tối đa." sqref="I377">
      <formula1>OR(H377="",I377="",H377&lt;I377)</formula1>
    </dataValidation>
    <dataValidation type="custom" allowBlank="1" showErrorMessage="1" errorTitle="Khoảng nhiệt độ không hợp lệ" error="Nhiệt độ tối thiểu phải nhỏ hơn nhiệt độ tối đa." sqref="I378">
      <formula1>OR(H378="",I378="",H378&lt;I378)</formula1>
    </dataValidation>
    <dataValidation type="custom" allowBlank="1" showErrorMessage="1" errorTitle="Khoảng nhiệt độ không hợp lệ" error="Nhiệt độ tối thiểu phải nhỏ hơn nhiệt độ tối đa." sqref="I379">
      <formula1>OR(H379="",I379="",H379&lt;I379)</formula1>
    </dataValidation>
    <dataValidation type="custom" allowBlank="1" showErrorMessage="1" errorTitle="Khoảng nhiệt độ không hợp lệ" error="Nhiệt độ tối thiểu phải nhỏ hơn nhiệt độ tối đa." sqref="I38">
      <formula1>OR(H38="",I38="",H38&lt;I38)</formula1>
    </dataValidation>
    <dataValidation type="custom" allowBlank="1" showErrorMessage="1" errorTitle="Khoảng nhiệt độ không hợp lệ" error="Nhiệt độ tối thiểu phải nhỏ hơn nhiệt độ tối đa." sqref="I380">
      <formula1>OR(H380="",I380="",H380&lt;I380)</formula1>
    </dataValidation>
    <dataValidation type="custom" allowBlank="1" showErrorMessage="1" errorTitle="Khoảng nhiệt độ không hợp lệ" error="Nhiệt độ tối thiểu phải nhỏ hơn nhiệt độ tối đa." sqref="I381">
      <formula1>OR(H381="",I381="",H381&lt;I381)</formula1>
    </dataValidation>
    <dataValidation type="custom" allowBlank="1" showErrorMessage="1" errorTitle="Khoảng nhiệt độ không hợp lệ" error="Nhiệt độ tối thiểu phải nhỏ hơn nhiệt độ tối đa." sqref="I382">
      <formula1>OR(H382="",I382="",H382&lt;I382)</formula1>
    </dataValidation>
    <dataValidation type="custom" allowBlank="1" showErrorMessage="1" errorTitle="Khoảng nhiệt độ không hợp lệ" error="Nhiệt độ tối thiểu phải nhỏ hơn nhiệt độ tối đa." sqref="I383">
      <formula1>OR(H383="",I383="",H383&lt;I383)</formula1>
    </dataValidation>
    <dataValidation type="custom" allowBlank="1" showErrorMessage="1" errorTitle="Khoảng nhiệt độ không hợp lệ" error="Nhiệt độ tối thiểu phải nhỏ hơn nhiệt độ tối đa." sqref="I384">
      <formula1>OR(H384="",I384="",H384&lt;I384)</formula1>
    </dataValidation>
    <dataValidation type="custom" allowBlank="1" showErrorMessage="1" errorTitle="Khoảng nhiệt độ không hợp lệ" error="Nhiệt độ tối thiểu phải nhỏ hơn nhiệt độ tối đa." sqref="I385">
      <formula1>OR(H385="",I385="",H385&lt;I385)</formula1>
    </dataValidation>
    <dataValidation type="custom" allowBlank="1" showErrorMessage="1" errorTitle="Khoảng nhiệt độ không hợp lệ" error="Nhiệt độ tối thiểu phải nhỏ hơn nhiệt độ tối đa." sqref="I386">
      <formula1>OR(H386="",I386="",H386&lt;I386)</formula1>
    </dataValidation>
    <dataValidation type="custom" allowBlank="1" showErrorMessage="1" errorTitle="Khoảng nhiệt độ không hợp lệ" error="Nhiệt độ tối thiểu phải nhỏ hơn nhiệt độ tối đa." sqref="I387">
      <formula1>OR(H387="",I387="",H387&lt;I387)</formula1>
    </dataValidation>
    <dataValidation type="custom" allowBlank="1" showErrorMessage="1" errorTitle="Khoảng nhiệt độ không hợp lệ" error="Nhiệt độ tối thiểu phải nhỏ hơn nhiệt độ tối đa." sqref="I388">
      <formula1>OR(H388="",I388="",H388&lt;I388)</formula1>
    </dataValidation>
    <dataValidation type="custom" allowBlank="1" showErrorMessage="1" errorTitle="Khoảng nhiệt độ không hợp lệ" error="Nhiệt độ tối thiểu phải nhỏ hơn nhiệt độ tối đa." sqref="I389">
      <formula1>OR(H389="",I389="",H389&lt;I389)</formula1>
    </dataValidation>
    <dataValidation type="custom" allowBlank="1" showErrorMessage="1" errorTitle="Khoảng nhiệt độ không hợp lệ" error="Nhiệt độ tối thiểu phải nhỏ hơn nhiệt độ tối đa." sqref="I39">
      <formula1>OR(H39="",I39="",H39&lt;I39)</formula1>
    </dataValidation>
    <dataValidation type="custom" allowBlank="1" showErrorMessage="1" errorTitle="Khoảng nhiệt độ không hợp lệ" error="Nhiệt độ tối thiểu phải nhỏ hơn nhiệt độ tối đa." sqref="I390">
      <formula1>OR(H390="",I390="",H390&lt;I390)</formula1>
    </dataValidation>
    <dataValidation type="custom" allowBlank="1" showErrorMessage="1" errorTitle="Khoảng nhiệt độ không hợp lệ" error="Nhiệt độ tối thiểu phải nhỏ hơn nhiệt độ tối đa." sqref="I391">
      <formula1>OR(H391="",I391="",H391&lt;I391)</formula1>
    </dataValidation>
    <dataValidation type="custom" allowBlank="1" showErrorMessage="1" errorTitle="Khoảng nhiệt độ không hợp lệ" error="Nhiệt độ tối thiểu phải nhỏ hơn nhiệt độ tối đa." sqref="I392">
      <formula1>OR(H392="",I392="",H392&lt;I392)</formula1>
    </dataValidation>
    <dataValidation type="custom" allowBlank="1" showErrorMessage="1" errorTitle="Khoảng nhiệt độ không hợp lệ" error="Nhiệt độ tối thiểu phải nhỏ hơn nhiệt độ tối đa." sqref="I393">
      <formula1>OR(H393="",I393="",H393&lt;I393)</formula1>
    </dataValidation>
    <dataValidation type="custom" allowBlank="1" showErrorMessage="1" errorTitle="Khoảng nhiệt độ không hợp lệ" error="Nhiệt độ tối thiểu phải nhỏ hơn nhiệt độ tối đa." sqref="I394">
      <formula1>OR(H394="",I394="",H394&lt;I394)</formula1>
    </dataValidation>
    <dataValidation type="custom" allowBlank="1" showErrorMessage="1" errorTitle="Khoảng nhiệt độ không hợp lệ" error="Nhiệt độ tối thiểu phải nhỏ hơn nhiệt độ tối đa." sqref="I395">
      <formula1>OR(H395="",I395="",H395&lt;I395)</formula1>
    </dataValidation>
    <dataValidation type="custom" allowBlank="1" showErrorMessage="1" errorTitle="Khoảng nhiệt độ không hợp lệ" error="Nhiệt độ tối thiểu phải nhỏ hơn nhiệt độ tối đa." sqref="I396">
      <formula1>OR(H396="",I396="",H396&lt;I396)</formula1>
    </dataValidation>
    <dataValidation type="custom" allowBlank="1" showErrorMessage="1" errorTitle="Khoảng nhiệt độ không hợp lệ" error="Nhiệt độ tối thiểu phải nhỏ hơn nhiệt độ tối đa." sqref="I397">
      <formula1>OR(H397="",I397="",H397&lt;I397)</formula1>
    </dataValidation>
    <dataValidation type="custom" allowBlank="1" showErrorMessage="1" errorTitle="Khoảng nhiệt độ không hợp lệ" error="Nhiệt độ tối thiểu phải nhỏ hơn nhiệt độ tối đa." sqref="I398">
      <formula1>OR(H398="",I398="",H398&lt;I398)</formula1>
    </dataValidation>
    <dataValidation type="custom" allowBlank="1" showErrorMessage="1" errorTitle="Khoảng nhiệt độ không hợp lệ" error="Nhiệt độ tối thiểu phải nhỏ hơn nhiệt độ tối đa." sqref="I399">
      <formula1>OR(H399="",I399="",H399&lt;I399)</formula1>
    </dataValidation>
    <dataValidation type="custom" allowBlank="1" showErrorMessage="1" errorTitle="Khoảng nhiệt độ không hợp lệ" error="Nhiệt độ tối thiểu phải nhỏ hơn nhiệt độ tối đa." sqref="I40">
      <formula1>OR(H40="",I40="",H40&lt;I40)</formula1>
    </dataValidation>
    <dataValidation type="custom" allowBlank="1" showErrorMessage="1" errorTitle="Khoảng nhiệt độ không hợp lệ" error="Nhiệt độ tối thiểu phải nhỏ hơn nhiệt độ tối đa." sqref="I400">
      <formula1>OR(H400="",I400="",H400&lt;I400)</formula1>
    </dataValidation>
    <dataValidation type="custom" allowBlank="1" showErrorMessage="1" errorTitle="Khoảng nhiệt độ không hợp lệ" error="Nhiệt độ tối thiểu phải nhỏ hơn nhiệt độ tối đa." sqref="I401">
      <formula1>OR(H401="",I401="",H401&lt;I401)</formula1>
    </dataValidation>
    <dataValidation type="custom" allowBlank="1" showErrorMessage="1" errorTitle="Khoảng nhiệt độ không hợp lệ" error="Nhiệt độ tối thiểu phải nhỏ hơn nhiệt độ tối đa." sqref="I402">
      <formula1>OR(H402="",I402="",H402&lt;I402)</formula1>
    </dataValidation>
    <dataValidation type="custom" allowBlank="1" showErrorMessage="1" errorTitle="Khoảng nhiệt độ không hợp lệ" error="Nhiệt độ tối thiểu phải nhỏ hơn nhiệt độ tối đa." sqref="I403">
      <formula1>OR(H403="",I403="",H403&lt;I403)</formula1>
    </dataValidation>
    <dataValidation type="custom" allowBlank="1" showErrorMessage="1" errorTitle="Khoảng nhiệt độ không hợp lệ" error="Nhiệt độ tối thiểu phải nhỏ hơn nhiệt độ tối đa." sqref="I404">
      <formula1>OR(H404="",I404="",H404&lt;I404)</formula1>
    </dataValidation>
    <dataValidation type="custom" allowBlank="1" showErrorMessage="1" errorTitle="Khoảng nhiệt độ không hợp lệ" error="Nhiệt độ tối thiểu phải nhỏ hơn nhiệt độ tối đa." sqref="I405">
      <formula1>OR(H405="",I405="",H405&lt;I405)</formula1>
    </dataValidation>
    <dataValidation type="custom" allowBlank="1" showErrorMessage="1" errorTitle="Khoảng nhiệt độ không hợp lệ" error="Nhiệt độ tối thiểu phải nhỏ hơn nhiệt độ tối đa." sqref="I406">
      <formula1>OR(H406="",I406="",H406&lt;I406)</formula1>
    </dataValidation>
    <dataValidation type="custom" allowBlank="1" showErrorMessage="1" errorTitle="Khoảng nhiệt độ không hợp lệ" error="Nhiệt độ tối thiểu phải nhỏ hơn nhiệt độ tối đa." sqref="I407">
      <formula1>OR(H407="",I407="",H407&lt;I407)</formula1>
    </dataValidation>
    <dataValidation type="custom" allowBlank="1" showErrorMessage="1" errorTitle="Khoảng nhiệt độ không hợp lệ" error="Nhiệt độ tối thiểu phải nhỏ hơn nhiệt độ tối đa." sqref="I408">
      <formula1>OR(H408="",I408="",H408&lt;I408)</formula1>
    </dataValidation>
    <dataValidation type="custom" allowBlank="1" showErrorMessage="1" errorTitle="Khoảng nhiệt độ không hợp lệ" error="Nhiệt độ tối thiểu phải nhỏ hơn nhiệt độ tối đa." sqref="I409">
      <formula1>OR(H409="",I409="",H409&lt;I409)</formula1>
    </dataValidation>
    <dataValidation type="custom" allowBlank="1" showErrorMessage="1" errorTitle="Khoảng nhiệt độ không hợp lệ" error="Nhiệt độ tối thiểu phải nhỏ hơn nhiệt độ tối đa." sqref="I41">
      <formula1>OR(H41="",I41="",H41&lt;I41)</formula1>
    </dataValidation>
    <dataValidation type="custom" allowBlank="1" showErrorMessage="1" errorTitle="Khoảng nhiệt độ không hợp lệ" error="Nhiệt độ tối thiểu phải nhỏ hơn nhiệt độ tối đa." sqref="I410">
      <formula1>OR(H410="",I410="",H410&lt;I410)</formula1>
    </dataValidation>
    <dataValidation type="custom" allowBlank="1" showErrorMessage="1" errorTitle="Khoảng nhiệt độ không hợp lệ" error="Nhiệt độ tối thiểu phải nhỏ hơn nhiệt độ tối đa." sqref="I411">
      <formula1>OR(H411="",I411="",H411&lt;I411)</formula1>
    </dataValidation>
    <dataValidation type="custom" allowBlank="1" showErrorMessage="1" errorTitle="Khoảng nhiệt độ không hợp lệ" error="Nhiệt độ tối thiểu phải nhỏ hơn nhiệt độ tối đa." sqref="I412">
      <formula1>OR(H412="",I412="",H412&lt;I412)</formula1>
    </dataValidation>
    <dataValidation type="custom" allowBlank="1" showErrorMessage="1" errorTitle="Khoảng nhiệt độ không hợp lệ" error="Nhiệt độ tối thiểu phải nhỏ hơn nhiệt độ tối đa." sqref="I413">
      <formula1>OR(H413="",I413="",H413&lt;I413)</formula1>
    </dataValidation>
    <dataValidation type="custom" allowBlank="1" showErrorMessage="1" errorTitle="Khoảng nhiệt độ không hợp lệ" error="Nhiệt độ tối thiểu phải nhỏ hơn nhiệt độ tối đa." sqref="I414">
      <formula1>OR(H414="",I414="",H414&lt;I414)</formula1>
    </dataValidation>
    <dataValidation type="custom" allowBlank="1" showErrorMessage="1" errorTitle="Khoảng nhiệt độ không hợp lệ" error="Nhiệt độ tối thiểu phải nhỏ hơn nhiệt độ tối đa." sqref="I415">
      <formula1>OR(H415="",I415="",H415&lt;I415)</formula1>
    </dataValidation>
    <dataValidation type="custom" allowBlank="1" showErrorMessage="1" errorTitle="Khoảng nhiệt độ không hợp lệ" error="Nhiệt độ tối thiểu phải nhỏ hơn nhiệt độ tối đa." sqref="I416">
      <formula1>OR(H416="",I416="",H416&lt;I416)</formula1>
    </dataValidation>
    <dataValidation type="custom" allowBlank="1" showErrorMessage="1" errorTitle="Khoảng nhiệt độ không hợp lệ" error="Nhiệt độ tối thiểu phải nhỏ hơn nhiệt độ tối đa." sqref="I417">
      <formula1>OR(H417="",I417="",H417&lt;I417)</formula1>
    </dataValidation>
    <dataValidation type="custom" allowBlank="1" showErrorMessage="1" errorTitle="Khoảng nhiệt độ không hợp lệ" error="Nhiệt độ tối thiểu phải nhỏ hơn nhiệt độ tối đa." sqref="I418">
      <formula1>OR(H418="",I418="",H418&lt;I418)</formula1>
    </dataValidation>
    <dataValidation type="custom" allowBlank="1" showErrorMessage="1" errorTitle="Khoảng nhiệt độ không hợp lệ" error="Nhiệt độ tối thiểu phải nhỏ hơn nhiệt độ tối đa." sqref="I419">
      <formula1>OR(H419="",I419="",H419&lt;I419)</formula1>
    </dataValidation>
    <dataValidation type="custom" allowBlank="1" showErrorMessage="1" errorTitle="Khoảng nhiệt độ không hợp lệ" error="Nhiệt độ tối thiểu phải nhỏ hơn nhiệt độ tối đa." sqref="I42">
      <formula1>OR(H42="",I42="",H42&lt;I42)</formula1>
    </dataValidation>
    <dataValidation type="custom" allowBlank="1" showErrorMessage="1" errorTitle="Khoảng nhiệt độ không hợp lệ" error="Nhiệt độ tối thiểu phải nhỏ hơn nhiệt độ tối đa." sqref="I420">
      <formula1>OR(H420="",I420="",H420&lt;I420)</formula1>
    </dataValidation>
    <dataValidation type="custom" allowBlank="1" showErrorMessage="1" errorTitle="Khoảng nhiệt độ không hợp lệ" error="Nhiệt độ tối thiểu phải nhỏ hơn nhiệt độ tối đa." sqref="I421">
      <formula1>OR(H421="",I421="",H421&lt;I421)</formula1>
    </dataValidation>
    <dataValidation type="custom" allowBlank="1" showErrorMessage="1" errorTitle="Khoảng nhiệt độ không hợp lệ" error="Nhiệt độ tối thiểu phải nhỏ hơn nhiệt độ tối đa." sqref="I422">
      <formula1>OR(H422="",I422="",H422&lt;I422)</formula1>
    </dataValidation>
    <dataValidation type="custom" allowBlank="1" showErrorMessage="1" errorTitle="Khoảng nhiệt độ không hợp lệ" error="Nhiệt độ tối thiểu phải nhỏ hơn nhiệt độ tối đa." sqref="I423">
      <formula1>OR(H423="",I423="",H423&lt;I423)</formula1>
    </dataValidation>
    <dataValidation type="custom" allowBlank="1" showErrorMessage="1" errorTitle="Khoảng nhiệt độ không hợp lệ" error="Nhiệt độ tối thiểu phải nhỏ hơn nhiệt độ tối đa." sqref="I424">
      <formula1>OR(H424="",I424="",H424&lt;I424)</formula1>
    </dataValidation>
    <dataValidation type="custom" allowBlank="1" showErrorMessage="1" errorTitle="Khoảng nhiệt độ không hợp lệ" error="Nhiệt độ tối thiểu phải nhỏ hơn nhiệt độ tối đa." sqref="I425">
      <formula1>OR(H425="",I425="",H425&lt;I425)</formula1>
    </dataValidation>
    <dataValidation type="custom" allowBlank="1" showErrorMessage="1" errorTitle="Khoảng nhiệt độ không hợp lệ" error="Nhiệt độ tối thiểu phải nhỏ hơn nhiệt độ tối đa." sqref="I426">
      <formula1>OR(H426="",I426="",H426&lt;I426)</formula1>
    </dataValidation>
    <dataValidation type="custom" allowBlank="1" showErrorMessage="1" errorTitle="Khoảng nhiệt độ không hợp lệ" error="Nhiệt độ tối thiểu phải nhỏ hơn nhiệt độ tối đa." sqref="I427">
      <formula1>OR(H427="",I427="",H427&lt;I427)</formula1>
    </dataValidation>
    <dataValidation type="custom" allowBlank="1" showErrorMessage="1" errorTitle="Khoảng nhiệt độ không hợp lệ" error="Nhiệt độ tối thiểu phải nhỏ hơn nhiệt độ tối đa." sqref="I428">
      <formula1>OR(H428="",I428="",H428&lt;I428)</formula1>
    </dataValidation>
    <dataValidation type="custom" allowBlank="1" showErrorMessage="1" errorTitle="Khoảng nhiệt độ không hợp lệ" error="Nhiệt độ tối thiểu phải nhỏ hơn nhiệt độ tối đa." sqref="I429">
      <formula1>OR(H429="",I429="",H429&lt;I429)</formula1>
    </dataValidation>
    <dataValidation type="custom" allowBlank="1" showErrorMessage="1" errorTitle="Khoảng nhiệt độ không hợp lệ" error="Nhiệt độ tối thiểu phải nhỏ hơn nhiệt độ tối đa." sqref="I43">
      <formula1>OR(H43="",I43="",H43&lt;I43)</formula1>
    </dataValidation>
    <dataValidation type="custom" allowBlank="1" showErrorMessage="1" errorTitle="Khoảng nhiệt độ không hợp lệ" error="Nhiệt độ tối thiểu phải nhỏ hơn nhiệt độ tối đa." sqref="I430">
      <formula1>OR(H430="",I430="",H430&lt;I430)</formula1>
    </dataValidation>
    <dataValidation type="custom" allowBlank="1" showErrorMessage="1" errorTitle="Khoảng nhiệt độ không hợp lệ" error="Nhiệt độ tối thiểu phải nhỏ hơn nhiệt độ tối đa." sqref="I431">
      <formula1>OR(H431="",I431="",H431&lt;I431)</formula1>
    </dataValidation>
    <dataValidation type="custom" allowBlank="1" showErrorMessage="1" errorTitle="Khoảng nhiệt độ không hợp lệ" error="Nhiệt độ tối thiểu phải nhỏ hơn nhiệt độ tối đa." sqref="I432">
      <formula1>OR(H432="",I432="",H432&lt;I432)</formula1>
    </dataValidation>
    <dataValidation type="custom" allowBlank="1" showErrorMessage="1" errorTitle="Khoảng nhiệt độ không hợp lệ" error="Nhiệt độ tối thiểu phải nhỏ hơn nhiệt độ tối đa." sqref="I433">
      <formula1>OR(H433="",I433="",H433&lt;I433)</formula1>
    </dataValidation>
    <dataValidation type="custom" allowBlank="1" showErrorMessage="1" errorTitle="Khoảng nhiệt độ không hợp lệ" error="Nhiệt độ tối thiểu phải nhỏ hơn nhiệt độ tối đa." sqref="I434">
      <formula1>OR(H434="",I434="",H434&lt;I434)</formula1>
    </dataValidation>
    <dataValidation type="custom" allowBlank="1" showErrorMessage="1" errorTitle="Khoảng nhiệt độ không hợp lệ" error="Nhiệt độ tối thiểu phải nhỏ hơn nhiệt độ tối đa." sqref="I435">
      <formula1>OR(H435="",I435="",H435&lt;I435)</formula1>
    </dataValidation>
    <dataValidation type="custom" allowBlank="1" showErrorMessage="1" errorTitle="Khoảng nhiệt độ không hợp lệ" error="Nhiệt độ tối thiểu phải nhỏ hơn nhiệt độ tối đa." sqref="I436">
      <formula1>OR(H436="",I436="",H436&lt;I436)</formula1>
    </dataValidation>
    <dataValidation type="custom" allowBlank="1" showErrorMessage="1" errorTitle="Khoảng nhiệt độ không hợp lệ" error="Nhiệt độ tối thiểu phải nhỏ hơn nhiệt độ tối đa." sqref="I437">
      <formula1>OR(H437="",I437="",H437&lt;I437)</formula1>
    </dataValidation>
    <dataValidation type="custom" allowBlank="1" showErrorMessage="1" errorTitle="Khoảng nhiệt độ không hợp lệ" error="Nhiệt độ tối thiểu phải nhỏ hơn nhiệt độ tối đa." sqref="I438">
      <formula1>OR(H438="",I438="",H438&lt;I438)</formula1>
    </dataValidation>
    <dataValidation type="custom" allowBlank="1" showErrorMessage="1" errorTitle="Khoảng nhiệt độ không hợp lệ" error="Nhiệt độ tối thiểu phải nhỏ hơn nhiệt độ tối đa." sqref="I439">
      <formula1>OR(H439="",I439="",H439&lt;I439)</formula1>
    </dataValidation>
    <dataValidation type="custom" allowBlank="1" showErrorMessage="1" errorTitle="Khoảng nhiệt độ không hợp lệ" error="Nhiệt độ tối thiểu phải nhỏ hơn nhiệt độ tối đa." sqref="I44">
      <formula1>OR(H44="",I44="",H44&lt;I44)</formula1>
    </dataValidation>
    <dataValidation type="custom" allowBlank="1" showErrorMessage="1" errorTitle="Khoảng nhiệt độ không hợp lệ" error="Nhiệt độ tối thiểu phải nhỏ hơn nhiệt độ tối đa." sqref="I440">
      <formula1>OR(H440="",I440="",H440&lt;I440)</formula1>
    </dataValidation>
    <dataValidation type="custom" allowBlank="1" showErrorMessage="1" errorTitle="Khoảng nhiệt độ không hợp lệ" error="Nhiệt độ tối thiểu phải nhỏ hơn nhiệt độ tối đa." sqref="I441">
      <formula1>OR(H441="",I441="",H441&lt;I441)</formula1>
    </dataValidation>
    <dataValidation type="custom" allowBlank="1" showErrorMessage="1" errorTitle="Khoảng nhiệt độ không hợp lệ" error="Nhiệt độ tối thiểu phải nhỏ hơn nhiệt độ tối đa." sqref="I442">
      <formula1>OR(H442="",I442="",H442&lt;I442)</formula1>
    </dataValidation>
    <dataValidation type="custom" allowBlank="1" showErrorMessage="1" errorTitle="Khoảng nhiệt độ không hợp lệ" error="Nhiệt độ tối thiểu phải nhỏ hơn nhiệt độ tối đa." sqref="I443">
      <formula1>OR(H443="",I443="",H443&lt;I443)</formula1>
    </dataValidation>
    <dataValidation type="custom" allowBlank="1" showErrorMessage="1" errorTitle="Khoảng nhiệt độ không hợp lệ" error="Nhiệt độ tối thiểu phải nhỏ hơn nhiệt độ tối đa." sqref="I444">
      <formula1>OR(H444="",I444="",H444&lt;I444)</formula1>
    </dataValidation>
    <dataValidation type="custom" allowBlank="1" showErrorMessage="1" errorTitle="Khoảng nhiệt độ không hợp lệ" error="Nhiệt độ tối thiểu phải nhỏ hơn nhiệt độ tối đa." sqref="I445">
      <formula1>OR(H445="",I445="",H445&lt;I445)</formula1>
    </dataValidation>
    <dataValidation type="custom" allowBlank="1" showErrorMessage="1" errorTitle="Khoảng nhiệt độ không hợp lệ" error="Nhiệt độ tối thiểu phải nhỏ hơn nhiệt độ tối đa." sqref="I446">
      <formula1>OR(H446="",I446="",H446&lt;I446)</formula1>
    </dataValidation>
    <dataValidation type="custom" allowBlank="1" showErrorMessage="1" errorTitle="Khoảng nhiệt độ không hợp lệ" error="Nhiệt độ tối thiểu phải nhỏ hơn nhiệt độ tối đa." sqref="I447">
      <formula1>OR(H447="",I447="",H447&lt;I447)</formula1>
    </dataValidation>
    <dataValidation type="custom" allowBlank="1" showErrorMessage="1" errorTitle="Khoảng nhiệt độ không hợp lệ" error="Nhiệt độ tối thiểu phải nhỏ hơn nhiệt độ tối đa." sqref="I448">
      <formula1>OR(H448="",I448="",H448&lt;I448)</formula1>
    </dataValidation>
    <dataValidation type="custom" allowBlank="1" showErrorMessage="1" errorTitle="Khoảng nhiệt độ không hợp lệ" error="Nhiệt độ tối thiểu phải nhỏ hơn nhiệt độ tối đa." sqref="I449">
      <formula1>OR(H449="",I449="",H449&lt;I449)</formula1>
    </dataValidation>
    <dataValidation type="custom" allowBlank="1" showErrorMessage="1" errorTitle="Khoảng nhiệt độ không hợp lệ" error="Nhiệt độ tối thiểu phải nhỏ hơn nhiệt độ tối đa." sqref="I45">
      <formula1>OR(H45="",I45="",H45&lt;I45)</formula1>
    </dataValidation>
    <dataValidation type="custom" allowBlank="1" showErrorMessage="1" errorTitle="Khoảng nhiệt độ không hợp lệ" error="Nhiệt độ tối thiểu phải nhỏ hơn nhiệt độ tối đa." sqref="I450">
      <formula1>OR(H450="",I450="",H450&lt;I450)</formula1>
    </dataValidation>
    <dataValidation type="custom" allowBlank="1" showErrorMessage="1" errorTitle="Khoảng nhiệt độ không hợp lệ" error="Nhiệt độ tối thiểu phải nhỏ hơn nhiệt độ tối đa." sqref="I451">
      <formula1>OR(H451="",I451="",H451&lt;I451)</formula1>
    </dataValidation>
    <dataValidation type="custom" allowBlank="1" showErrorMessage="1" errorTitle="Khoảng nhiệt độ không hợp lệ" error="Nhiệt độ tối thiểu phải nhỏ hơn nhiệt độ tối đa." sqref="I452">
      <formula1>OR(H452="",I452="",H452&lt;I452)</formula1>
    </dataValidation>
    <dataValidation type="custom" allowBlank="1" showErrorMessage="1" errorTitle="Khoảng nhiệt độ không hợp lệ" error="Nhiệt độ tối thiểu phải nhỏ hơn nhiệt độ tối đa." sqref="I453">
      <formula1>OR(H453="",I453="",H453&lt;I453)</formula1>
    </dataValidation>
    <dataValidation type="custom" allowBlank="1" showErrorMessage="1" errorTitle="Khoảng nhiệt độ không hợp lệ" error="Nhiệt độ tối thiểu phải nhỏ hơn nhiệt độ tối đa." sqref="I454">
      <formula1>OR(H454="",I454="",H454&lt;I454)</formula1>
    </dataValidation>
    <dataValidation type="custom" allowBlank="1" showErrorMessage="1" errorTitle="Khoảng nhiệt độ không hợp lệ" error="Nhiệt độ tối thiểu phải nhỏ hơn nhiệt độ tối đa." sqref="I455">
      <formula1>OR(H455="",I455="",H455&lt;I455)</formula1>
    </dataValidation>
    <dataValidation type="custom" allowBlank="1" showErrorMessage="1" errorTitle="Khoảng nhiệt độ không hợp lệ" error="Nhiệt độ tối thiểu phải nhỏ hơn nhiệt độ tối đa." sqref="I456">
      <formula1>OR(H456="",I456="",H456&lt;I456)</formula1>
    </dataValidation>
    <dataValidation type="custom" allowBlank="1" showErrorMessage="1" errorTitle="Khoảng nhiệt độ không hợp lệ" error="Nhiệt độ tối thiểu phải nhỏ hơn nhiệt độ tối đa." sqref="I457">
      <formula1>OR(H457="",I457="",H457&lt;I457)</formula1>
    </dataValidation>
    <dataValidation type="custom" allowBlank="1" showErrorMessage="1" errorTitle="Khoảng nhiệt độ không hợp lệ" error="Nhiệt độ tối thiểu phải nhỏ hơn nhiệt độ tối đa." sqref="I458">
      <formula1>OR(H458="",I458="",H458&lt;I458)</formula1>
    </dataValidation>
    <dataValidation type="custom" allowBlank="1" showErrorMessage="1" errorTitle="Khoảng nhiệt độ không hợp lệ" error="Nhiệt độ tối thiểu phải nhỏ hơn nhiệt độ tối đa." sqref="I459">
      <formula1>OR(H459="",I459="",H459&lt;I459)</formula1>
    </dataValidation>
    <dataValidation type="custom" allowBlank="1" showErrorMessage="1" errorTitle="Khoảng nhiệt độ không hợp lệ" error="Nhiệt độ tối thiểu phải nhỏ hơn nhiệt độ tối đa." sqref="I46">
      <formula1>OR(H46="",I46="",H46&lt;I46)</formula1>
    </dataValidation>
    <dataValidation type="custom" allowBlank="1" showErrorMessage="1" errorTitle="Khoảng nhiệt độ không hợp lệ" error="Nhiệt độ tối thiểu phải nhỏ hơn nhiệt độ tối đa." sqref="I460">
      <formula1>OR(H460="",I460="",H460&lt;I460)</formula1>
    </dataValidation>
    <dataValidation type="custom" allowBlank="1" showErrorMessage="1" errorTitle="Khoảng nhiệt độ không hợp lệ" error="Nhiệt độ tối thiểu phải nhỏ hơn nhiệt độ tối đa." sqref="I461">
      <formula1>OR(H461="",I461="",H461&lt;I461)</formula1>
    </dataValidation>
    <dataValidation type="custom" allowBlank="1" showErrorMessage="1" errorTitle="Khoảng nhiệt độ không hợp lệ" error="Nhiệt độ tối thiểu phải nhỏ hơn nhiệt độ tối đa." sqref="I462">
      <formula1>OR(H462="",I462="",H462&lt;I462)</formula1>
    </dataValidation>
    <dataValidation type="custom" allowBlank="1" showErrorMessage="1" errorTitle="Khoảng nhiệt độ không hợp lệ" error="Nhiệt độ tối thiểu phải nhỏ hơn nhiệt độ tối đa." sqref="I463">
      <formula1>OR(H463="",I463="",H463&lt;I463)</formula1>
    </dataValidation>
    <dataValidation type="custom" allowBlank="1" showErrorMessage="1" errorTitle="Khoảng nhiệt độ không hợp lệ" error="Nhiệt độ tối thiểu phải nhỏ hơn nhiệt độ tối đa." sqref="I464">
      <formula1>OR(H464="",I464="",H464&lt;I464)</formula1>
    </dataValidation>
    <dataValidation type="custom" allowBlank="1" showErrorMessage="1" errorTitle="Khoảng nhiệt độ không hợp lệ" error="Nhiệt độ tối thiểu phải nhỏ hơn nhiệt độ tối đa." sqref="I465">
      <formula1>OR(H465="",I465="",H465&lt;I465)</formula1>
    </dataValidation>
    <dataValidation type="custom" allowBlank="1" showErrorMessage="1" errorTitle="Khoảng nhiệt độ không hợp lệ" error="Nhiệt độ tối thiểu phải nhỏ hơn nhiệt độ tối đa." sqref="I466">
      <formula1>OR(H466="",I466="",H466&lt;I466)</formula1>
    </dataValidation>
    <dataValidation type="custom" allowBlank="1" showErrorMessage="1" errorTitle="Khoảng nhiệt độ không hợp lệ" error="Nhiệt độ tối thiểu phải nhỏ hơn nhiệt độ tối đa." sqref="I467">
      <formula1>OR(H467="",I467="",H467&lt;I467)</formula1>
    </dataValidation>
    <dataValidation type="custom" allowBlank="1" showErrorMessage="1" errorTitle="Khoảng nhiệt độ không hợp lệ" error="Nhiệt độ tối thiểu phải nhỏ hơn nhiệt độ tối đa." sqref="I468">
      <formula1>OR(H468="",I468="",H468&lt;I468)</formula1>
    </dataValidation>
    <dataValidation type="custom" allowBlank="1" showErrorMessage="1" errorTitle="Khoảng nhiệt độ không hợp lệ" error="Nhiệt độ tối thiểu phải nhỏ hơn nhiệt độ tối đa." sqref="I469">
      <formula1>OR(H469="",I469="",H469&lt;I469)</formula1>
    </dataValidation>
    <dataValidation type="custom" allowBlank="1" showErrorMessage="1" errorTitle="Khoảng nhiệt độ không hợp lệ" error="Nhiệt độ tối thiểu phải nhỏ hơn nhiệt độ tối đa." sqref="I47">
      <formula1>OR(H47="",I47="",H47&lt;I47)</formula1>
    </dataValidation>
    <dataValidation type="custom" allowBlank="1" showErrorMessage="1" errorTitle="Khoảng nhiệt độ không hợp lệ" error="Nhiệt độ tối thiểu phải nhỏ hơn nhiệt độ tối đa." sqref="I470">
      <formula1>OR(H470="",I470="",H470&lt;I470)</formula1>
    </dataValidation>
    <dataValidation type="custom" allowBlank="1" showErrorMessage="1" errorTitle="Khoảng nhiệt độ không hợp lệ" error="Nhiệt độ tối thiểu phải nhỏ hơn nhiệt độ tối đa." sqref="I471">
      <formula1>OR(H471="",I471="",H471&lt;I471)</formula1>
    </dataValidation>
    <dataValidation type="custom" allowBlank="1" showErrorMessage="1" errorTitle="Khoảng nhiệt độ không hợp lệ" error="Nhiệt độ tối thiểu phải nhỏ hơn nhiệt độ tối đa." sqref="I472">
      <formula1>OR(H472="",I472="",H472&lt;I472)</formula1>
    </dataValidation>
    <dataValidation type="custom" allowBlank="1" showErrorMessage="1" errorTitle="Khoảng nhiệt độ không hợp lệ" error="Nhiệt độ tối thiểu phải nhỏ hơn nhiệt độ tối đa." sqref="I473">
      <formula1>OR(H473="",I473="",H473&lt;I473)</formula1>
    </dataValidation>
    <dataValidation type="custom" allowBlank="1" showErrorMessage="1" errorTitle="Khoảng nhiệt độ không hợp lệ" error="Nhiệt độ tối thiểu phải nhỏ hơn nhiệt độ tối đa." sqref="I474">
      <formula1>OR(H474="",I474="",H474&lt;I474)</formula1>
    </dataValidation>
    <dataValidation type="custom" allowBlank="1" showErrorMessage="1" errorTitle="Khoảng nhiệt độ không hợp lệ" error="Nhiệt độ tối thiểu phải nhỏ hơn nhiệt độ tối đa." sqref="I475">
      <formula1>OR(H475="",I475="",H475&lt;I475)</formula1>
    </dataValidation>
    <dataValidation type="custom" allowBlank="1" showErrorMessage="1" errorTitle="Khoảng nhiệt độ không hợp lệ" error="Nhiệt độ tối thiểu phải nhỏ hơn nhiệt độ tối đa." sqref="I476">
      <formula1>OR(H476="",I476="",H476&lt;I476)</formula1>
    </dataValidation>
    <dataValidation type="custom" allowBlank="1" showErrorMessage="1" errorTitle="Khoảng nhiệt độ không hợp lệ" error="Nhiệt độ tối thiểu phải nhỏ hơn nhiệt độ tối đa." sqref="I477">
      <formula1>OR(H477="",I477="",H477&lt;I477)</formula1>
    </dataValidation>
    <dataValidation type="custom" allowBlank="1" showErrorMessage="1" errorTitle="Khoảng nhiệt độ không hợp lệ" error="Nhiệt độ tối thiểu phải nhỏ hơn nhiệt độ tối đa." sqref="I478">
      <formula1>OR(H478="",I478="",H478&lt;I478)</formula1>
    </dataValidation>
    <dataValidation type="custom" allowBlank="1" showErrorMessage="1" errorTitle="Khoảng nhiệt độ không hợp lệ" error="Nhiệt độ tối thiểu phải nhỏ hơn nhiệt độ tối đa." sqref="I479">
      <formula1>OR(H479="",I479="",H479&lt;I479)</formula1>
    </dataValidation>
    <dataValidation type="custom" allowBlank="1" showErrorMessage="1" errorTitle="Khoảng nhiệt độ không hợp lệ" error="Nhiệt độ tối thiểu phải nhỏ hơn nhiệt độ tối đa." sqref="I48">
      <formula1>OR(H48="",I48="",H48&lt;I48)</formula1>
    </dataValidation>
    <dataValidation type="custom" allowBlank="1" showErrorMessage="1" errorTitle="Khoảng nhiệt độ không hợp lệ" error="Nhiệt độ tối thiểu phải nhỏ hơn nhiệt độ tối đa." sqref="I480">
      <formula1>OR(H480="",I480="",H480&lt;I480)</formula1>
    </dataValidation>
    <dataValidation type="custom" allowBlank="1" showErrorMessage="1" errorTitle="Khoảng nhiệt độ không hợp lệ" error="Nhiệt độ tối thiểu phải nhỏ hơn nhiệt độ tối đa." sqref="I481">
      <formula1>OR(H481="",I481="",H481&lt;I481)</formula1>
    </dataValidation>
    <dataValidation type="custom" allowBlank="1" showErrorMessage="1" errorTitle="Khoảng nhiệt độ không hợp lệ" error="Nhiệt độ tối thiểu phải nhỏ hơn nhiệt độ tối đa." sqref="I482">
      <formula1>OR(H482="",I482="",H482&lt;I482)</formula1>
    </dataValidation>
    <dataValidation type="custom" allowBlank="1" showErrorMessage="1" errorTitle="Khoảng nhiệt độ không hợp lệ" error="Nhiệt độ tối thiểu phải nhỏ hơn nhiệt độ tối đa." sqref="I483">
      <formula1>OR(H483="",I483="",H483&lt;I483)</formula1>
    </dataValidation>
    <dataValidation type="custom" allowBlank="1" showErrorMessage="1" errorTitle="Khoảng nhiệt độ không hợp lệ" error="Nhiệt độ tối thiểu phải nhỏ hơn nhiệt độ tối đa." sqref="I484">
      <formula1>OR(H484="",I484="",H484&lt;I484)</formula1>
    </dataValidation>
    <dataValidation type="custom" allowBlank="1" showErrorMessage="1" errorTitle="Khoảng nhiệt độ không hợp lệ" error="Nhiệt độ tối thiểu phải nhỏ hơn nhiệt độ tối đa." sqref="I485">
      <formula1>OR(H485="",I485="",H485&lt;I485)</formula1>
    </dataValidation>
    <dataValidation type="custom" allowBlank="1" showErrorMessage="1" errorTitle="Khoảng nhiệt độ không hợp lệ" error="Nhiệt độ tối thiểu phải nhỏ hơn nhiệt độ tối đa." sqref="I486">
      <formula1>OR(H486="",I486="",H486&lt;I486)</formula1>
    </dataValidation>
    <dataValidation type="custom" allowBlank="1" showErrorMessage="1" errorTitle="Khoảng nhiệt độ không hợp lệ" error="Nhiệt độ tối thiểu phải nhỏ hơn nhiệt độ tối đa." sqref="I487">
      <formula1>OR(H487="",I487="",H487&lt;I487)</formula1>
    </dataValidation>
    <dataValidation type="custom" allowBlank="1" showErrorMessage="1" errorTitle="Khoảng nhiệt độ không hợp lệ" error="Nhiệt độ tối thiểu phải nhỏ hơn nhiệt độ tối đa." sqref="I488">
      <formula1>OR(H488="",I488="",H488&lt;I488)</formula1>
    </dataValidation>
    <dataValidation type="custom" allowBlank="1" showErrorMessage="1" errorTitle="Khoảng nhiệt độ không hợp lệ" error="Nhiệt độ tối thiểu phải nhỏ hơn nhiệt độ tối đa." sqref="I489">
      <formula1>OR(H489="",I489="",H489&lt;I489)</formula1>
    </dataValidation>
    <dataValidation type="custom" allowBlank="1" showErrorMessage="1" errorTitle="Khoảng nhiệt độ không hợp lệ" error="Nhiệt độ tối thiểu phải nhỏ hơn nhiệt độ tối đa." sqref="I49">
      <formula1>OR(H49="",I49="",H49&lt;I49)</formula1>
    </dataValidation>
    <dataValidation type="custom" allowBlank="1" showErrorMessage="1" errorTitle="Khoảng nhiệt độ không hợp lệ" error="Nhiệt độ tối thiểu phải nhỏ hơn nhiệt độ tối đa." sqref="I490">
      <formula1>OR(H490="",I490="",H490&lt;I490)</formula1>
    </dataValidation>
    <dataValidation type="custom" allowBlank="1" showErrorMessage="1" errorTitle="Khoảng nhiệt độ không hợp lệ" error="Nhiệt độ tối thiểu phải nhỏ hơn nhiệt độ tối đa." sqref="I491">
      <formula1>OR(H491="",I491="",H491&lt;I491)</formula1>
    </dataValidation>
    <dataValidation type="custom" allowBlank="1" showErrorMessage="1" errorTitle="Khoảng nhiệt độ không hợp lệ" error="Nhiệt độ tối thiểu phải nhỏ hơn nhiệt độ tối đa." sqref="I492">
      <formula1>OR(H492="",I492="",H492&lt;I492)</formula1>
    </dataValidation>
    <dataValidation type="custom" allowBlank="1" showErrorMessage="1" errorTitle="Khoảng nhiệt độ không hợp lệ" error="Nhiệt độ tối thiểu phải nhỏ hơn nhiệt độ tối đa." sqref="I493">
      <formula1>OR(H493="",I493="",H493&lt;I493)</formula1>
    </dataValidation>
    <dataValidation type="custom" allowBlank="1" showErrorMessage="1" errorTitle="Khoảng nhiệt độ không hợp lệ" error="Nhiệt độ tối thiểu phải nhỏ hơn nhiệt độ tối đa." sqref="I494">
      <formula1>OR(H494="",I494="",H494&lt;I494)</formula1>
    </dataValidation>
    <dataValidation type="custom" allowBlank="1" showErrorMessage="1" errorTitle="Khoảng nhiệt độ không hợp lệ" error="Nhiệt độ tối thiểu phải nhỏ hơn nhiệt độ tối đa." sqref="I495">
      <formula1>OR(H495="",I495="",H495&lt;I495)</formula1>
    </dataValidation>
    <dataValidation type="custom" allowBlank="1" showErrorMessage="1" errorTitle="Khoảng nhiệt độ không hợp lệ" error="Nhiệt độ tối thiểu phải nhỏ hơn nhiệt độ tối đa." sqref="I496">
      <formula1>OR(H496="",I496="",H496&lt;I496)</formula1>
    </dataValidation>
    <dataValidation type="custom" allowBlank="1" showErrorMessage="1" errorTitle="Khoảng nhiệt độ không hợp lệ" error="Nhiệt độ tối thiểu phải nhỏ hơn nhiệt độ tối đa." sqref="I497">
      <formula1>OR(H497="",I497="",H497&lt;I497)</formula1>
    </dataValidation>
    <dataValidation type="custom" allowBlank="1" showErrorMessage="1" errorTitle="Khoảng nhiệt độ không hợp lệ" error="Nhiệt độ tối thiểu phải nhỏ hơn nhiệt độ tối đa." sqref="I498">
      <formula1>OR(H498="",I498="",H498&lt;I498)</formula1>
    </dataValidation>
    <dataValidation type="custom" allowBlank="1" showErrorMessage="1" errorTitle="Khoảng nhiệt độ không hợp lệ" error="Nhiệt độ tối thiểu phải nhỏ hơn nhiệt độ tối đa." sqref="I499">
      <formula1>OR(H499="",I499="",H499&lt;I499)</formula1>
    </dataValidation>
    <dataValidation type="custom" allowBlank="1" showErrorMessage="1" errorTitle="Khoảng nhiệt độ không hợp lệ" error="Nhiệt độ tối thiểu phải nhỏ hơn nhiệt độ tối đa." sqref="I5">
      <formula1>OR(H5="",I5="",H5&lt;I5)</formula1>
    </dataValidation>
    <dataValidation type="custom" allowBlank="1" showErrorMessage="1" errorTitle="Khoảng nhiệt độ không hợp lệ" error="Nhiệt độ tối thiểu phải nhỏ hơn nhiệt độ tối đa." sqref="I50">
      <formula1>OR(H50="",I50="",H50&lt;I50)</formula1>
    </dataValidation>
    <dataValidation type="custom" allowBlank="1" showErrorMessage="1" errorTitle="Khoảng nhiệt độ không hợp lệ" error="Nhiệt độ tối thiểu phải nhỏ hơn nhiệt độ tối đa." sqref="I500">
      <formula1>OR(H500="",I500="",H500&lt;I500)</formula1>
    </dataValidation>
    <dataValidation type="custom" allowBlank="1" showErrorMessage="1" errorTitle="Khoảng nhiệt độ không hợp lệ" error="Nhiệt độ tối thiểu phải nhỏ hơn nhiệt độ tối đa." sqref="I501">
      <formula1>OR(H501="",I501="",H501&lt;I501)</formula1>
    </dataValidation>
    <dataValidation type="custom" allowBlank="1" showErrorMessage="1" errorTitle="Khoảng nhiệt độ không hợp lệ" error="Nhiệt độ tối thiểu phải nhỏ hơn nhiệt độ tối đa." sqref="I502">
      <formula1>OR(H502="",I502="",H502&lt;I502)</formula1>
    </dataValidation>
    <dataValidation type="custom" allowBlank="1" showErrorMessage="1" errorTitle="Khoảng nhiệt độ không hợp lệ" error="Nhiệt độ tối thiểu phải nhỏ hơn nhiệt độ tối đa." sqref="I503">
      <formula1>OR(H503="",I503="",H503&lt;I503)</formula1>
    </dataValidation>
    <dataValidation type="custom" allowBlank="1" showErrorMessage="1" errorTitle="Khoảng nhiệt độ không hợp lệ" error="Nhiệt độ tối thiểu phải nhỏ hơn nhiệt độ tối đa." sqref="I504">
      <formula1>OR(H504="",I504="",H504&lt;I504)</formula1>
    </dataValidation>
    <dataValidation type="custom" allowBlank="1" showErrorMessage="1" errorTitle="Khoảng nhiệt độ không hợp lệ" error="Nhiệt độ tối thiểu phải nhỏ hơn nhiệt độ tối đa." sqref="I505">
      <formula1>OR(H505="",I505="",H505&lt;I505)</formula1>
    </dataValidation>
    <dataValidation type="custom" allowBlank="1" showErrorMessage="1" errorTitle="Khoảng nhiệt độ không hợp lệ" error="Nhiệt độ tối thiểu phải nhỏ hơn nhiệt độ tối đa." sqref="I506">
      <formula1>OR(H506="",I506="",H506&lt;I506)</formula1>
    </dataValidation>
    <dataValidation type="custom" allowBlank="1" showErrorMessage="1" errorTitle="Khoảng nhiệt độ không hợp lệ" error="Nhiệt độ tối thiểu phải nhỏ hơn nhiệt độ tối đa." sqref="I507">
      <formula1>OR(H507="",I507="",H507&lt;I507)</formula1>
    </dataValidation>
    <dataValidation type="custom" allowBlank="1" showErrorMessage="1" errorTitle="Khoảng nhiệt độ không hợp lệ" error="Nhiệt độ tối thiểu phải nhỏ hơn nhiệt độ tối đa." sqref="I508">
      <formula1>OR(H508="",I508="",H508&lt;I508)</formula1>
    </dataValidation>
    <dataValidation type="custom" allowBlank="1" showErrorMessage="1" errorTitle="Khoảng nhiệt độ không hợp lệ" error="Nhiệt độ tối thiểu phải nhỏ hơn nhiệt độ tối đa." sqref="I509">
      <formula1>OR(H509="",I509="",H509&lt;I509)</formula1>
    </dataValidation>
    <dataValidation type="custom" allowBlank="1" showErrorMessage="1" errorTitle="Khoảng nhiệt độ không hợp lệ" error="Nhiệt độ tối thiểu phải nhỏ hơn nhiệt độ tối đa." sqref="I51">
      <formula1>OR(H51="",I51="",H51&lt;I51)</formula1>
    </dataValidation>
    <dataValidation type="custom" allowBlank="1" showErrorMessage="1" errorTitle="Khoảng nhiệt độ không hợp lệ" error="Nhiệt độ tối thiểu phải nhỏ hơn nhiệt độ tối đa." sqref="I510">
      <formula1>OR(H510="",I510="",H510&lt;I510)</formula1>
    </dataValidation>
    <dataValidation type="custom" allowBlank="1" showErrorMessage="1" errorTitle="Khoảng nhiệt độ không hợp lệ" error="Nhiệt độ tối thiểu phải nhỏ hơn nhiệt độ tối đa." sqref="I511">
      <formula1>OR(H511="",I511="",H511&lt;I511)</formula1>
    </dataValidation>
    <dataValidation type="custom" allowBlank="1" showErrorMessage="1" errorTitle="Khoảng nhiệt độ không hợp lệ" error="Nhiệt độ tối thiểu phải nhỏ hơn nhiệt độ tối đa." sqref="I512">
      <formula1>OR(H512="",I512="",H512&lt;I512)</formula1>
    </dataValidation>
    <dataValidation type="custom" allowBlank="1" showErrorMessage="1" errorTitle="Khoảng nhiệt độ không hợp lệ" error="Nhiệt độ tối thiểu phải nhỏ hơn nhiệt độ tối đa." sqref="I513">
      <formula1>OR(H513="",I513="",H513&lt;I513)</formula1>
    </dataValidation>
    <dataValidation type="custom" allowBlank="1" showErrorMessage="1" errorTitle="Khoảng nhiệt độ không hợp lệ" error="Nhiệt độ tối thiểu phải nhỏ hơn nhiệt độ tối đa." sqref="I514">
      <formula1>OR(H514="",I514="",H514&lt;I514)</formula1>
    </dataValidation>
    <dataValidation type="custom" allowBlank="1" showErrorMessage="1" errorTitle="Khoảng nhiệt độ không hợp lệ" error="Nhiệt độ tối thiểu phải nhỏ hơn nhiệt độ tối đa." sqref="I515">
      <formula1>OR(H515="",I515="",H515&lt;I515)</formula1>
    </dataValidation>
    <dataValidation type="custom" allowBlank="1" showErrorMessage="1" errorTitle="Khoảng nhiệt độ không hợp lệ" error="Nhiệt độ tối thiểu phải nhỏ hơn nhiệt độ tối đa." sqref="I516">
      <formula1>OR(H516="",I516="",H516&lt;I516)</formula1>
    </dataValidation>
    <dataValidation type="custom" allowBlank="1" showErrorMessage="1" errorTitle="Khoảng nhiệt độ không hợp lệ" error="Nhiệt độ tối thiểu phải nhỏ hơn nhiệt độ tối đa." sqref="I517">
      <formula1>OR(H517="",I517="",H517&lt;I517)</formula1>
    </dataValidation>
    <dataValidation type="custom" allowBlank="1" showErrorMessage="1" errorTitle="Khoảng nhiệt độ không hợp lệ" error="Nhiệt độ tối thiểu phải nhỏ hơn nhiệt độ tối đa." sqref="I518">
      <formula1>OR(H518="",I518="",H518&lt;I518)</formula1>
    </dataValidation>
    <dataValidation type="custom" allowBlank="1" showErrorMessage="1" errorTitle="Khoảng nhiệt độ không hợp lệ" error="Nhiệt độ tối thiểu phải nhỏ hơn nhiệt độ tối đa." sqref="I519">
      <formula1>OR(H519="",I519="",H519&lt;I519)</formula1>
    </dataValidation>
    <dataValidation type="custom" allowBlank="1" showErrorMessage="1" errorTitle="Khoảng nhiệt độ không hợp lệ" error="Nhiệt độ tối thiểu phải nhỏ hơn nhiệt độ tối đa." sqref="I52">
      <formula1>OR(H52="",I52="",H52&lt;I52)</formula1>
    </dataValidation>
    <dataValidation type="custom" allowBlank="1" showErrorMessage="1" errorTitle="Khoảng nhiệt độ không hợp lệ" error="Nhiệt độ tối thiểu phải nhỏ hơn nhiệt độ tối đa." sqref="I520">
      <formula1>OR(H520="",I520="",H520&lt;I520)</formula1>
    </dataValidation>
    <dataValidation type="custom" allowBlank="1" showErrorMessage="1" errorTitle="Khoảng nhiệt độ không hợp lệ" error="Nhiệt độ tối thiểu phải nhỏ hơn nhiệt độ tối đa." sqref="I521">
      <formula1>OR(H521="",I521="",H521&lt;I521)</formula1>
    </dataValidation>
    <dataValidation type="custom" allowBlank="1" showErrorMessage="1" errorTitle="Khoảng nhiệt độ không hợp lệ" error="Nhiệt độ tối thiểu phải nhỏ hơn nhiệt độ tối đa." sqref="I522">
      <formula1>OR(H522="",I522="",H522&lt;I522)</formula1>
    </dataValidation>
    <dataValidation type="custom" allowBlank="1" showErrorMessage="1" errorTitle="Khoảng nhiệt độ không hợp lệ" error="Nhiệt độ tối thiểu phải nhỏ hơn nhiệt độ tối đa." sqref="I523">
      <formula1>OR(H523="",I523="",H523&lt;I523)</formula1>
    </dataValidation>
    <dataValidation type="custom" allowBlank="1" showErrorMessage="1" errorTitle="Khoảng nhiệt độ không hợp lệ" error="Nhiệt độ tối thiểu phải nhỏ hơn nhiệt độ tối đa." sqref="I524">
      <formula1>OR(H524="",I524="",H524&lt;I524)</formula1>
    </dataValidation>
    <dataValidation type="custom" allowBlank="1" showErrorMessage="1" errorTitle="Khoảng nhiệt độ không hợp lệ" error="Nhiệt độ tối thiểu phải nhỏ hơn nhiệt độ tối đa." sqref="I525">
      <formula1>OR(H525="",I525="",H525&lt;I525)</formula1>
    </dataValidation>
    <dataValidation type="custom" allowBlank="1" showErrorMessage="1" errorTitle="Khoảng nhiệt độ không hợp lệ" error="Nhiệt độ tối thiểu phải nhỏ hơn nhiệt độ tối đa." sqref="I526">
      <formula1>OR(H526="",I526="",H526&lt;I526)</formula1>
    </dataValidation>
    <dataValidation type="custom" allowBlank="1" showErrorMessage="1" errorTitle="Khoảng nhiệt độ không hợp lệ" error="Nhiệt độ tối thiểu phải nhỏ hơn nhiệt độ tối đa." sqref="I527">
      <formula1>OR(H527="",I527="",H527&lt;I527)</formula1>
    </dataValidation>
    <dataValidation type="custom" allowBlank="1" showErrorMessage="1" errorTitle="Khoảng nhiệt độ không hợp lệ" error="Nhiệt độ tối thiểu phải nhỏ hơn nhiệt độ tối đa." sqref="I528">
      <formula1>OR(H528="",I528="",H528&lt;I528)</formula1>
    </dataValidation>
    <dataValidation type="custom" allowBlank="1" showErrorMessage="1" errorTitle="Khoảng nhiệt độ không hợp lệ" error="Nhiệt độ tối thiểu phải nhỏ hơn nhiệt độ tối đa." sqref="I529">
      <formula1>OR(H529="",I529="",H529&lt;I529)</formula1>
    </dataValidation>
    <dataValidation type="custom" allowBlank="1" showErrorMessage="1" errorTitle="Khoảng nhiệt độ không hợp lệ" error="Nhiệt độ tối thiểu phải nhỏ hơn nhiệt độ tối đa." sqref="I53">
      <formula1>OR(H53="",I53="",H53&lt;I53)</formula1>
    </dataValidation>
    <dataValidation type="custom" allowBlank="1" showErrorMessage="1" errorTitle="Khoảng nhiệt độ không hợp lệ" error="Nhiệt độ tối thiểu phải nhỏ hơn nhiệt độ tối đa." sqref="I530">
      <formula1>OR(H530="",I530="",H530&lt;I530)</formula1>
    </dataValidation>
    <dataValidation type="custom" allowBlank="1" showErrorMessage="1" errorTitle="Khoảng nhiệt độ không hợp lệ" error="Nhiệt độ tối thiểu phải nhỏ hơn nhiệt độ tối đa." sqref="I531">
      <formula1>OR(H531="",I531="",H531&lt;I531)</formula1>
    </dataValidation>
    <dataValidation type="custom" allowBlank="1" showErrorMessage="1" errorTitle="Khoảng nhiệt độ không hợp lệ" error="Nhiệt độ tối thiểu phải nhỏ hơn nhiệt độ tối đa." sqref="I532">
      <formula1>OR(H532="",I532="",H532&lt;I532)</formula1>
    </dataValidation>
    <dataValidation type="custom" allowBlank="1" showErrorMessage="1" errorTitle="Khoảng nhiệt độ không hợp lệ" error="Nhiệt độ tối thiểu phải nhỏ hơn nhiệt độ tối đa." sqref="I533">
      <formula1>OR(H533="",I533="",H533&lt;I533)</formula1>
    </dataValidation>
    <dataValidation type="custom" allowBlank="1" showErrorMessage="1" errorTitle="Khoảng nhiệt độ không hợp lệ" error="Nhiệt độ tối thiểu phải nhỏ hơn nhiệt độ tối đa." sqref="I534">
      <formula1>OR(H534="",I534="",H534&lt;I534)</formula1>
    </dataValidation>
    <dataValidation type="custom" allowBlank="1" showErrorMessage="1" errorTitle="Khoảng nhiệt độ không hợp lệ" error="Nhiệt độ tối thiểu phải nhỏ hơn nhiệt độ tối đa." sqref="I535">
      <formula1>OR(H535="",I535="",H535&lt;I535)</formula1>
    </dataValidation>
    <dataValidation type="custom" allowBlank="1" showErrorMessage="1" errorTitle="Khoảng nhiệt độ không hợp lệ" error="Nhiệt độ tối thiểu phải nhỏ hơn nhiệt độ tối đa." sqref="I536">
      <formula1>OR(H536="",I536="",H536&lt;I536)</formula1>
    </dataValidation>
    <dataValidation type="custom" allowBlank="1" showErrorMessage="1" errorTitle="Khoảng nhiệt độ không hợp lệ" error="Nhiệt độ tối thiểu phải nhỏ hơn nhiệt độ tối đa." sqref="I537">
      <formula1>OR(H537="",I537="",H537&lt;I537)</formula1>
    </dataValidation>
    <dataValidation type="custom" allowBlank="1" showErrorMessage="1" errorTitle="Khoảng nhiệt độ không hợp lệ" error="Nhiệt độ tối thiểu phải nhỏ hơn nhiệt độ tối đa." sqref="I538">
      <formula1>OR(H538="",I538="",H538&lt;I538)</formula1>
    </dataValidation>
    <dataValidation type="custom" allowBlank="1" showErrorMessage="1" errorTitle="Khoảng nhiệt độ không hợp lệ" error="Nhiệt độ tối thiểu phải nhỏ hơn nhiệt độ tối đa." sqref="I539">
      <formula1>OR(H539="",I539="",H539&lt;I539)</formula1>
    </dataValidation>
    <dataValidation type="custom" allowBlank="1" showErrorMessage="1" errorTitle="Khoảng nhiệt độ không hợp lệ" error="Nhiệt độ tối thiểu phải nhỏ hơn nhiệt độ tối đa." sqref="I54">
      <formula1>OR(H54="",I54="",H54&lt;I54)</formula1>
    </dataValidation>
    <dataValidation type="custom" allowBlank="1" showErrorMessage="1" errorTitle="Khoảng nhiệt độ không hợp lệ" error="Nhiệt độ tối thiểu phải nhỏ hơn nhiệt độ tối đa." sqref="I540">
      <formula1>OR(H540="",I540="",H540&lt;I540)</formula1>
    </dataValidation>
    <dataValidation type="custom" allowBlank="1" showErrorMessage="1" errorTitle="Khoảng nhiệt độ không hợp lệ" error="Nhiệt độ tối thiểu phải nhỏ hơn nhiệt độ tối đa." sqref="I541">
      <formula1>OR(H541="",I541="",H541&lt;I541)</formula1>
    </dataValidation>
    <dataValidation type="custom" allowBlank="1" showErrorMessage="1" errorTitle="Khoảng nhiệt độ không hợp lệ" error="Nhiệt độ tối thiểu phải nhỏ hơn nhiệt độ tối đa." sqref="I542">
      <formula1>OR(H542="",I542="",H542&lt;I542)</formula1>
    </dataValidation>
    <dataValidation type="custom" allowBlank="1" showErrorMessage="1" errorTitle="Khoảng nhiệt độ không hợp lệ" error="Nhiệt độ tối thiểu phải nhỏ hơn nhiệt độ tối đa." sqref="I543">
      <formula1>OR(H543="",I543="",H543&lt;I543)</formula1>
    </dataValidation>
    <dataValidation type="custom" allowBlank="1" showErrorMessage="1" errorTitle="Khoảng nhiệt độ không hợp lệ" error="Nhiệt độ tối thiểu phải nhỏ hơn nhiệt độ tối đa." sqref="I544">
      <formula1>OR(H544="",I544="",H544&lt;I544)</formula1>
    </dataValidation>
    <dataValidation type="custom" allowBlank="1" showErrorMessage="1" errorTitle="Khoảng nhiệt độ không hợp lệ" error="Nhiệt độ tối thiểu phải nhỏ hơn nhiệt độ tối đa." sqref="I545">
      <formula1>OR(H545="",I545="",H545&lt;I545)</formula1>
    </dataValidation>
    <dataValidation type="custom" allowBlank="1" showErrorMessage="1" errorTitle="Khoảng nhiệt độ không hợp lệ" error="Nhiệt độ tối thiểu phải nhỏ hơn nhiệt độ tối đa." sqref="I546">
      <formula1>OR(H546="",I546="",H546&lt;I546)</formula1>
    </dataValidation>
    <dataValidation type="custom" allowBlank="1" showErrorMessage="1" errorTitle="Khoảng nhiệt độ không hợp lệ" error="Nhiệt độ tối thiểu phải nhỏ hơn nhiệt độ tối đa." sqref="I547">
      <formula1>OR(H547="",I547="",H547&lt;I547)</formula1>
    </dataValidation>
    <dataValidation type="custom" allowBlank="1" showErrorMessage="1" errorTitle="Khoảng nhiệt độ không hợp lệ" error="Nhiệt độ tối thiểu phải nhỏ hơn nhiệt độ tối đa." sqref="I548">
      <formula1>OR(H548="",I548="",H548&lt;I548)</formula1>
    </dataValidation>
    <dataValidation type="custom" allowBlank="1" showErrorMessage="1" errorTitle="Khoảng nhiệt độ không hợp lệ" error="Nhiệt độ tối thiểu phải nhỏ hơn nhiệt độ tối đa." sqref="I549">
      <formula1>OR(H549="",I549="",H549&lt;I549)</formula1>
    </dataValidation>
    <dataValidation type="custom" allowBlank="1" showErrorMessage="1" errorTitle="Khoảng nhiệt độ không hợp lệ" error="Nhiệt độ tối thiểu phải nhỏ hơn nhiệt độ tối đa." sqref="I55">
      <formula1>OR(H55="",I55="",H55&lt;I55)</formula1>
    </dataValidation>
    <dataValidation type="custom" allowBlank="1" showErrorMessage="1" errorTitle="Khoảng nhiệt độ không hợp lệ" error="Nhiệt độ tối thiểu phải nhỏ hơn nhiệt độ tối đa." sqref="I550">
      <formula1>OR(H550="",I550="",H550&lt;I550)</formula1>
    </dataValidation>
    <dataValidation type="custom" allowBlank="1" showErrorMessage="1" errorTitle="Khoảng nhiệt độ không hợp lệ" error="Nhiệt độ tối thiểu phải nhỏ hơn nhiệt độ tối đa." sqref="I551">
      <formula1>OR(H551="",I551="",H551&lt;I551)</formula1>
    </dataValidation>
    <dataValidation type="custom" allowBlank="1" showErrorMessage="1" errorTitle="Khoảng nhiệt độ không hợp lệ" error="Nhiệt độ tối thiểu phải nhỏ hơn nhiệt độ tối đa." sqref="I552">
      <formula1>OR(H552="",I552="",H552&lt;I552)</formula1>
    </dataValidation>
    <dataValidation type="custom" allowBlank="1" showErrorMessage="1" errorTitle="Khoảng nhiệt độ không hợp lệ" error="Nhiệt độ tối thiểu phải nhỏ hơn nhiệt độ tối đa." sqref="I553">
      <formula1>OR(H553="",I553="",H553&lt;I553)</formula1>
    </dataValidation>
    <dataValidation type="custom" allowBlank="1" showErrorMessage="1" errorTitle="Khoảng nhiệt độ không hợp lệ" error="Nhiệt độ tối thiểu phải nhỏ hơn nhiệt độ tối đa." sqref="I554">
      <formula1>OR(H554="",I554="",H554&lt;I554)</formula1>
    </dataValidation>
    <dataValidation type="custom" allowBlank="1" showErrorMessage="1" errorTitle="Khoảng nhiệt độ không hợp lệ" error="Nhiệt độ tối thiểu phải nhỏ hơn nhiệt độ tối đa." sqref="I555">
      <formula1>OR(H555="",I555="",H555&lt;I555)</formula1>
    </dataValidation>
    <dataValidation type="custom" allowBlank="1" showErrorMessage="1" errorTitle="Khoảng nhiệt độ không hợp lệ" error="Nhiệt độ tối thiểu phải nhỏ hơn nhiệt độ tối đa." sqref="I556">
      <formula1>OR(H556="",I556="",H556&lt;I556)</formula1>
    </dataValidation>
    <dataValidation type="custom" allowBlank="1" showErrorMessage="1" errorTitle="Khoảng nhiệt độ không hợp lệ" error="Nhiệt độ tối thiểu phải nhỏ hơn nhiệt độ tối đa." sqref="I557">
      <formula1>OR(H557="",I557="",H557&lt;I557)</formula1>
    </dataValidation>
    <dataValidation type="custom" allowBlank="1" showErrorMessage="1" errorTitle="Khoảng nhiệt độ không hợp lệ" error="Nhiệt độ tối thiểu phải nhỏ hơn nhiệt độ tối đa." sqref="I558">
      <formula1>OR(H558="",I558="",H558&lt;I558)</formula1>
    </dataValidation>
    <dataValidation type="custom" allowBlank="1" showErrorMessage="1" errorTitle="Khoảng nhiệt độ không hợp lệ" error="Nhiệt độ tối thiểu phải nhỏ hơn nhiệt độ tối đa." sqref="I559">
      <formula1>OR(H559="",I559="",H559&lt;I559)</formula1>
    </dataValidation>
    <dataValidation type="custom" allowBlank="1" showErrorMessage="1" errorTitle="Khoảng nhiệt độ không hợp lệ" error="Nhiệt độ tối thiểu phải nhỏ hơn nhiệt độ tối đa." sqref="I56">
      <formula1>OR(H56="",I56="",H56&lt;I56)</formula1>
    </dataValidation>
    <dataValidation type="custom" allowBlank="1" showErrorMessage="1" errorTitle="Khoảng nhiệt độ không hợp lệ" error="Nhiệt độ tối thiểu phải nhỏ hơn nhiệt độ tối đa." sqref="I560">
      <formula1>OR(H560="",I560="",H560&lt;I560)</formula1>
    </dataValidation>
    <dataValidation type="custom" allowBlank="1" showErrorMessage="1" errorTitle="Khoảng nhiệt độ không hợp lệ" error="Nhiệt độ tối thiểu phải nhỏ hơn nhiệt độ tối đa." sqref="I561">
      <formula1>OR(H561="",I561="",H561&lt;I561)</formula1>
    </dataValidation>
    <dataValidation type="custom" allowBlank="1" showErrorMessage="1" errorTitle="Khoảng nhiệt độ không hợp lệ" error="Nhiệt độ tối thiểu phải nhỏ hơn nhiệt độ tối đa." sqref="I562">
      <formula1>OR(H562="",I562="",H562&lt;I562)</formula1>
    </dataValidation>
    <dataValidation type="custom" allowBlank="1" showErrorMessage="1" errorTitle="Khoảng nhiệt độ không hợp lệ" error="Nhiệt độ tối thiểu phải nhỏ hơn nhiệt độ tối đa." sqref="I563">
      <formula1>OR(H563="",I563="",H563&lt;I563)</formula1>
    </dataValidation>
    <dataValidation type="custom" allowBlank="1" showErrorMessage="1" errorTitle="Khoảng nhiệt độ không hợp lệ" error="Nhiệt độ tối thiểu phải nhỏ hơn nhiệt độ tối đa." sqref="I564">
      <formula1>OR(H564="",I564="",H564&lt;I564)</formula1>
    </dataValidation>
    <dataValidation type="custom" allowBlank="1" showErrorMessage="1" errorTitle="Khoảng nhiệt độ không hợp lệ" error="Nhiệt độ tối thiểu phải nhỏ hơn nhiệt độ tối đa." sqref="I565">
      <formula1>OR(H565="",I565="",H565&lt;I565)</formula1>
    </dataValidation>
    <dataValidation type="custom" allowBlank="1" showErrorMessage="1" errorTitle="Khoảng nhiệt độ không hợp lệ" error="Nhiệt độ tối thiểu phải nhỏ hơn nhiệt độ tối đa." sqref="I566">
      <formula1>OR(H566="",I566="",H566&lt;I566)</formula1>
    </dataValidation>
    <dataValidation type="custom" allowBlank="1" showErrorMessage="1" errorTitle="Khoảng nhiệt độ không hợp lệ" error="Nhiệt độ tối thiểu phải nhỏ hơn nhiệt độ tối đa." sqref="I567">
      <formula1>OR(H567="",I567="",H567&lt;I567)</formula1>
    </dataValidation>
    <dataValidation type="custom" allowBlank="1" showErrorMessage="1" errorTitle="Khoảng nhiệt độ không hợp lệ" error="Nhiệt độ tối thiểu phải nhỏ hơn nhiệt độ tối đa." sqref="I568">
      <formula1>OR(H568="",I568="",H568&lt;I568)</formula1>
    </dataValidation>
    <dataValidation type="custom" allowBlank="1" showErrorMessage="1" errorTitle="Khoảng nhiệt độ không hợp lệ" error="Nhiệt độ tối thiểu phải nhỏ hơn nhiệt độ tối đa." sqref="I569">
      <formula1>OR(H569="",I569="",H569&lt;I569)</formula1>
    </dataValidation>
    <dataValidation type="custom" allowBlank="1" showErrorMessage="1" errorTitle="Khoảng nhiệt độ không hợp lệ" error="Nhiệt độ tối thiểu phải nhỏ hơn nhiệt độ tối đa." sqref="I57">
      <formula1>OR(H57="",I57="",H57&lt;I57)</formula1>
    </dataValidation>
    <dataValidation type="custom" allowBlank="1" showErrorMessage="1" errorTitle="Khoảng nhiệt độ không hợp lệ" error="Nhiệt độ tối thiểu phải nhỏ hơn nhiệt độ tối đa." sqref="I570">
      <formula1>OR(H570="",I570="",H570&lt;I570)</formula1>
    </dataValidation>
    <dataValidation type="custom" allowBlank="1" showErrorMessage="1" errorTitle="Khoảng nhiệt độ không hợp lệ" error="Nhiệt độ tối thiểu phải nhỏ hơn nhiệt độ tối đa." sqref="I571">
      <formula1>OR(H571="",I571="",H571&lt;I571)</formula1>
    </dataValidation>
    <dataValidation type="custom" allowBlank="1" showErrorMessage="1" errorTitle="Khoảng nhiệt độ không hợp lệ" error="Nhiệt độ tối thiểu phải nhỏ hơn nhiệt độ tối đa." sqref="I572">
      <formula1>OR(H572="",I572="",H572&lt;I572)</formula1>
    </dataValidation>
    <dataValidation type="custom" allowBlank="1" showErrorMessage="1" errorTitle="Khoảng nhiệt độ không hợp lệ" error="Nhiệt độ tối thiểu phải nhỏ hơn nhiệt độ tối đa." sqref="I573">
      <formula1>OR(H573="",I573="",H573&lt;I573)</formula1>
    </dataValidation>
    <dataValidation type="custom" allowBlank="1" showErrorMessage="1" errorTitle="Khoảng nhiệt độ không hợp lệ" error="Nhiệt độ tối thiểu phải nhỏ hơn nhiệt độ tối đa." sqref="I574">
      <formula1>OR(H574="",I574="",H574&lt;I574)</formula1>
    </dataValidation>
    <dataValidation type="custom" allowBlank="1" showErrorMessage="1" errorTitle="Khoảng nhiệt độ không hợp lệ" error="Nhiệt độ tối thiểu phải nhỏ hơn nhiệt độ tối đa." sqref="I575">
      <formula1>OR(H575="",I575="",H575&lt;I575)</formula1>
    </dataValidation>
    <dataValidation type="custom" allowBlank="1" showErrorMessage="1" errorTitle="Khoảng nhiệt độ không hợp lệ" error="Nhiệt độ tối thiểu phải nhỏ hơn nhiệt độ tối đa." sqref="I576">
      <formula1>OR(H576="",I576="",H576&lt;I576)</formula1>
    </dataValidation>
    <dataValidation type="custom" allowBlank="1" showErrorMessage="1" errorTitle="Khoảng nhiệt độ không hợp lệ" error="Nhiệt độ tối thiểu phải nhỏ hơn nhiệt độ tối đa." sqref="I577">
      <formula1>OR(H577="",I577="",H577&lt;I577)</formula1>
    </dataValidation>
    <dataValidation type="custom" allowBlank="1" showErrorMessage="1" errorTitle="Khoảng nhiệt độ không hợp lệ" error="Nhiệt độ tối thiểu phải nhỏ hơn nhiệt độ tối đa." sqref="I578">
      <formula1>OR(H578="",I578="",H578&lt;I578)</formula1>
    </dataValidation>
    <dataValidation type="custom" allowBlank="1" showErrorMessage="1" errorTitle="Khoảng nhiệt độ không hợp lệ" error="Nhiệt độ tối thiểu phải nhỏ hơn nhiệt độ tối đa." sqref="I579">
      <formula1>OR(H579="",I579="",H579&lt;I579)</formula1>
    </dataValidation>
    <dataValidation type="custom" allowBlank="1" showErrorMessage="1" errorTitle="Khoảng nhiệt độ không hợp lệ" error="Nhiệt độ tối thiểu phải nhỏ hơn nhiệt độ tối đa." sqref="I58">
      <formula1>OR(H58="",I58="",H58&lt;I58)</formula1>
    </dataValidation>
    <dataValidation type="custom" allowBlank="1" showErrorMessage="1" errorTitle="Khoảng nhiệt độ không hợp lệ" error="Nhiệt độ tối thiểu phải nhỏ hơn nhiệt độ tối đa." sqref="I580">
      <formula1>OR(H580="",I580="",H580&lt;I580)</formula1>
    </dataValidation>
    <dataValidation type="custom" allowBlank="1" showErrorMessage="1" errorTitle="Khoảng nhiệt độ không hợp lệ" error="Nhiệt độ tối thiểu phải nhỏ hơn nhiệt độ tối đa." sqref="I581">
      <formula1>OR(H581="",I581="",H581&lt;I581)</formula1>
    </dataValidation>
    <dataValidation type="custom" allowBlank="1" showErrorMessage="1" errorTitle="Khoảng nhiệt độ không hợp lệ" error="Nhiệt độ tối thiểu phải nhỏ hơn nhiệt độ tối đa." sqref="I582">
      <formula1>OR(H582="",I582="",H582&lt;I582)</formula1>
    </dataValidation>
    <dataValidation type="custom" allowBlank="1" showErrorMessage="1" errorTitle="Khoảng nhiệt độ không hợp lệ" error="Nhiệt độ tối thiểu phải nhỏ hơn nhiệt độ tối đa." sqref="I583">
      <formula1>OR(H583="",I583="",H583&lt;I583)</formula1>
    </dataValidation>
    <dataValidation type="custom" allowBlank="1" showErrorMessage="1" errorTitle="Khoảng nhiệt độ không hợp lệ" error="Nhiệt độ tối thiểu phải nhỏ hơn nhiệt độ tối đa." sqref="I584">
      <formula1>OR(H584="",I584="",H584&lt;I584)</formula1>
    </dataValidation>
    <dataValidation type="custom" allowBlank="1" showErrorMessage="1" errorTitle="Khoảng nhiệt độ không hợp lệ" error="Nhiệt độ tối thiểu phải nhỏ hơn nhiệt độ tối đa." sqref="I585">
      <formula1>OR(H585="",I585="",H585&lt;I585)</formula1>
    </dataValidation>
    <dataValidation type="custom" allowBlank="1" showErrorMessage="1" errorTitle="Khoảng nhiệt độ không hợp lệ" error="Nhiệt độ tối thiểu phải nhỏ hơn nhiệt độ tối đa." sqref="I586">
      <formula1>OR(H586="",I586="",H586&lt;I586)</formula1>
    </dataValidation>
    <dataValidation type="custom" allowBlank="1" showErrorMessage="1" errorTitle="Khoảng nhiệt độ không hợp lệ" error="Nhiệt độ tối thiểu phải nhỏ hơn nhiệt độ tối đa." sqref="I587">
      <formula1>OR(H587="",I587="",H587&lt;I587)</formula1>
    </dataValidation>
    <dataValidation type="custom" allowBlank="1" showErrorMessage="1" errorTitle="Khoảng nhiệt độ không hợp lệ" error="Nhiệt độ tối thiểu phải nhỏ hơn nhiệt độ tối đa." sqref="I588">
      <formula1>OR(H588="",I588="",H588&lt;I588)</formula1>
    </dataValidation>
    <dataValidation type="custom" allowBlank="1" showErrorMessage="1" errorTitle="Khoảng nhiệt độ không hợp lệ" error="Nhiệt độ tối thiểu phải nhỏ hơn nhiệt độ tối đa." sqref="I589">
      <formula1>OR(H589="",I589="",H589&lt;I589)</formula1>
    </dataValidation>
    <dataValidation type="custom" allowBlank="1" showErrorMessage="1" errorTitle="Khoảng nhiệt độ không hợp lệ" error="Nhiệt độ tối thiểu phải nhỏ hơn nhiệt độ tối đa." sqref="I59">
      <formula1>OR(H59="",I59="",H59&lt;I59)</formula1>
    </dataValidation>
    <dataValidation type="custom" allowBlank="1" showErrorMessage="1" errorTitle="Khoảng nhiệt độ không hợp lệ" error="Nhiệt độ tối thiểu phải nhỏ hơn nhiệt độ tối đa." sqref="I590">
      <formula1>OR(H590="",I590="",H590&lt;I590)</formula1>
    </dataValidation>
    <dataValidation type="custom" allowBlank="1" showErrorMessage="1" errorTitle="Khoảng nhiệt độ không hợp lệ" error="Nhiệt độ tối thiểu phải nhỏ hơn nhiệt độ tối đa." sqref="I591">
      <formula1>OR(H591="",I591="",H591&lt;I591)</formula1>
    </dataValidation>
    <dataValidation type="custom" allowBlank="1" showErrorMessage="1" errorTitle="Khoảng nhiệt độ không hợp lệ" error="Nhiệt độ tối thiểu phải nhỏ hơn nhiệt độ tối đa." sqref="I592">
      <formula1>OR(H592="",I592="",H592&lt;I592)</formula1>
    </dataValidation>
    <dataValidation type="custom" allowBlank="1" showErrorMessage="1" errorTitle="Khoảng nhiệt độ không hợp lệ" error="Nhiệt độ tối thiểu phải nhỏ hơn nhiệt độ tối đa." sqref="I593">
      <formula1>OR(H593="",I593="",H593&lt;I593)</formula1>
    </dataValidation>
    <dataValidation type="custom" allowBlank="1" showErrorMessage="1" errorTitle="Khoảng nhiệt độ không hợp lệ" error="Nhiệt độ tối thiểu phải nhỏ hơn nhiệt độ tối đa." sqref="I594">
      <formula1>OR(H594="",I594="",H594&lt;I594)</formula1>
    </dataValidation>
    <dataValidation type="custom" allowBlank="1" showErrorMessage="1" errorTitle="Khoảng nhiệt độ không hợp lệ" error="Nhiệt độ tối thiểu phải nhỏ hơn nhiệt độ tối đa." sqref="I595">
      <formula1>OR(H595="",I595="",H595&lt;I595)</formula1>
    </dataValidation>
    <dataValidation type="custom" allowBlank="1" showErrorMessage="1" errorTitle="Khoảng nhiệt độ không hợp lệ" error="Nhiệt độ tối thiểu phải nhỏ hơn nhiệt độ tối đa." sqref="I596">
      <formula1>OR(H596="",I596="",H596&lt;I596)</formula1>
    </dataValidation>
    <dataValidation type="custom" allowBlank="1" showErrorMessage="1" errorTitle="Khoảng nhiệt độ không hợp lệ" error="Nhiệt độ tối thiểu phải nhỏ hơn nhiệt độ tối đa." sqref="I597">
      <formula1>OR(H597="",I597="",H597&lt;I597)</formula1>
    </dataValidation>
    <dataValidation type="custom" allowBlank="1" showErrorMessage="1" errorTitle="Khoảng nhiệt độ không hợp lệ" error="Nhiệt độ tối thiểu phải nhỏ hơn nhiệt độ tối đa." sqref="I598">
      <formula1>OR(H598="",I598="",H598&lt;I598)</formula1>
    </dataValidation>
    <dataValidation type="custom" allowBlank="1" showErrorMessage="1" errorTitle="Khoảng nhiệt độ không hợp lệ" error="Nhiệt độ tối thiểu phải nhỏ hơn nhiệt độ tối đa." sqref="I599">
      <formula1>OR(H599="",I599="",H599&lt;I599)</formula1>
    </dataValidation>
    <dataValidation type="custom" allowBlank="1" showErrorMessage="1" errorTitle="Khoảng nhiệt độ không hợp lệ" error="Nhiệt độ tối thiểu phải nhỏ hơn nhiệt độ tối đa." sqref="I6">
      <formula1>OR(H6="",I6="",H6&lt;I6)</formula1>
    </dataValidation>
    <dataValidation type="custom" allowBlank="1" showErrorMessage="1" errorTitle="Khoảng nhiệt độ không hợp lệ" error="Nhiệt độ tối thiểu phải nhỏ hơn nhiệt độ tối đa." sqref="I60">
      <formula1>OR(H60="",I60="",H60&lt;I60)</formula1>
    </dataValidation>
    <dataValidation type="custom" allowBlank="1" showErrorMessage="1" errorTitle="Khoảng nhiệt độ không hợp lệ" error="Nhiệt độ tối thiểu phải nhỏ hơn nhiệt độ tối đa." sqref="I600">
      <formula1>OR(H600="",I600="",H600&lt;I600)</formula1>
    </dataValidation>
    <dataValidation type="custom" allowBlank="1" showErrorMessage="1" errorTitle="Khoảng nhiệt độ không hợp lệ" error="Nhiệt độ tối thiểu phải nhỏ hơn nhiệt độ tối đa." sqref="I601">
      <formula1>OR(H601="",I601="",H601&lt;I601)</formula1>
    </dataValidation>
    <dataValidation type="custom" allowBlank="1" showErrorMessage="1" errorTitle="Khoảng nhiệt độ không hợp lệ" error="Nhiệt độ tối thiểu phải nhỏ hơn nhiệt độ tối đa." sqref="I602">
      <formula1>OR(H602="",I602="",H602&lt;I602)</formula1>
    </dataValidation>
    <dataValidation type="custom" allowBlank="1" showErrorMessage="1" errorTitle="Khoảng nhiệt độ không hợp lệ" error="Nhiệt độ tối thiểu phải nhỏ hơn nhiệt độ tối đa." sqref="I603">
      <formula1>OR(H603="",I603="",H603&lt;I603)</formula1>
    </dataValidation>
    <dataValidation type="custom" allowBlank="1" showErrorMessage="1" errorTitle="Khoảng nhiệt độ không hợp lệ" error="Nhiệt độ tối thiểu phải nhỏ hơn nhiệt độ tối đa." sqref="I604">
      <formula1>OR(H604="",I604="",H604&lt;I604)</formula1>
    </dataValidation>
    <dataValidation type="custom" allowBlank="1" showErrorMessage="1" errorTitle="Khoảng nhiệt độ không hợp lệ" error="Nhiệt độ tối thiểu phải nhỏ hơn nhiệt độ tối đa." sqref="I605">
      <formula1>OR(H605="",I605="",H605&lt;I605)</formula1>
    </dataValidation>
    <dataValidation type="custom" allowBlank="1" showErrorMessage="1" errorTitle="Khoảng nhiệt độ không hợp lệ" error="Nhiệt độ tối thiểu phải nhỏ hơn nhiệt độ tối đa." sqref="I606">
      <formula1>OR(H606="",I606="",H606&lt;I606)</formula1>
    </dataValidation>
    <dataValidation type="custom" allowBlank="1" showErrorMessage="1" errorTitle="Khoảng nhiệt độ không hợp lệ" error="Nhiệt độ tối thiểu phải nhỏ hơn nhiệt độ tối đa." sqref="I607">
      <formula1>OR(H607="",I607="",H607&lt;I607)</formula1>
    </dataValidation>
    <dataValidation type="custom" allowBlank="1" showErrorMessage="1" errorTitle="Khoảng nhiệt độ không hợp lệ" error="Nhiệt độ tối thiểu phải nhỏ hơn nhiệt độ tối đa." sqref="I608">
      <formula1>OR(H608="",I608="",H608&lt;I608)</formula1>
    </dataValidation>
    <dataValidation type="custom" allowBlank="1" showErrorMessage="1" errorTitle="Khoảng nhiệt độ không hợp lệ" error="Nhiệt độ tối thiểu phải nhỏ hơn nhiệt độ tối đa." sqref="I609">
      <formula1>OR(H609="",I609="",H609&lt;I609)</formula1>
    </dataValidation>
    <dataValidation type="custom" allowBlank="1" showErrorMessage="1" errorTitle="Khoảng nhiệt độ không hợp lệ" error="Nhiệt độ tối thiểu phải nhỏ hơn nhiệt độ tối đa." sqref="I61">
      <formula1>OR(H61="",I61="",H61&lt;I61)</formula1>
    </dataValidation>
    <dataValidation type="custom" allowBlank="1" showErrorMessage="1" errorTitle="Khoảng nhiệt độ không hợp lệ" error="Nhiệt độ tối thiểu phải nhỏ hơn nhiệt độ tối đa." sqref="I610">
      <formula1>OR(H610="",I610="",H610&lt;I610)</formula1>
    </dataValidation>
    <dataValidation type="custom" allowBlank="1" showErrorMessage="1" errorTitle="Khoảng nhiệt độ không hợp lệ" error="Nhiệt độ tối thiểu phải nhỏ hơn nhiệt độ tối đa." sqref="I611">
      <formula1>OR(H611="",I611="",H611&lt;I611)</formula1>
    </dataValidation>
    <dataValidation type="custom" allowBlank="1" showErrorMessage="1" errorTitle="Khoảng nhiệt độ không hợp lệ" error="Nhiệt độ tối thiểu phải nhỏ hơn nhiệt độ tối đa." sqref="I612">
      <formula1>OR(H612="",I612="",H612&lt;I612)</formula1>
    </dataValidation>
    <dataValidation type="custom" allowBlank="1" showErrorMessage="1" errorTitle="Khoảng nhiệt độ không hợp lệ" error="Nhiệt độ tối thiểu phải nhỏ hơn nhiệt độ tối đa." sqref="I613">
      <formula1>OR(H613="",I613="",H613&lt;I613)</formula1>
    </dataValidation>
    <dataValidation type="custom" allowBlank="1" showErrorMessage="1" errorTitle="Khoảng nhiệt độ không hợp lệ" error="Nhiệt độ tối thiểu phải nhỏ hơn nhiệt độ tối đa." sqref="I614">
      <formula1>OR(H614="",I614="",H614&lt;I614)</formula1>
    </dataValidation>
    <dataValidation type="custom" allowBlank="1" showErrorMessage="1" errorTitle="Khoảng nhiệt độ không hợp lệ" error="Nhiệt độ tối thiểu phải nhỏ hơn nhiệt độ tối đa." sqref="I615">
      <formula1>OR(H615="",I615="",H615&lt;I615)</formula1>
    </dataValidation>
    <dataValidation type="custom" allowBlank="1" showErrorMessage="1" errorTitle="Khoảng nhiệt độ không hợp lệ" error="Nhiệt độ tối thiểu phải nhỏ hơn nhiệt độ tối đa." sqref="I616">
      <formula1>OR(H616="",I616="",H616&lt;I616)</formula1>
    </dataValidation>
    <dataValidation type="custom" allowBlank="1" showErrorMessage="1" errorTitle="Khoảng nhiệt độ không hợp lệ" error="Nhiệt độ tối thiểu phải nhỏ hơn nhiệt độ tối đa." sqref="I617">
      <formula1>OR(H617="",I617="",H617&lt;I617)</formula1>
    </dataValidation>
    <dataValidation type="custom" allowBlank="1" showErrorMessage="1" errorTitle="Khoảng nhiệt độ không hợp lệ" error="Nhiệt độ tối thiểu phải nhỏ hơn nhiệt độ tối đa." sqref="I618">
      <formula1>OR(H618="",I618="",H618&lt;I618)</formula1>
    </dataValidation>
    <dataValidation type="custom" allowBlank="1" showErrorMessage="1" errorTitle="Khoảng nhiệt độ không hợp lệ" error="Nhiệt độ tối thiểu phải nhỏ hơn nhiệt độ tối đa." sqref="I619">
      <formula1>OR(H619="",I619="",H619&lt;I619)</formula1>
    </dataValidation>
    <dataValidation type="custom" allowBlank="1" showErrorMessage="1" errorTitle="Khoảng nhiệt độ không hợp lệ" error="Nhiệt độ tối thiểu phải nhỏ hơn nhiệt độ tối đa." sqref="I62">
      <formula1>OR(H62="",I62="",H62&lt;I62)</formula1>
    </dataValidation>
    <dataValidation type="custom" allowBlank="1" showErrorMessage="1" errorTitle="Khoảng nhiệt độ không hợp lệ" error="Nhiệt độ tối thiểu phải nhỏ hơn nhiệt độ tối đa." sqref="I620">
      <formula1>OR(H620="",I620="",H620&lt;I620)</formula1>
    </dataValidation>
    <dataValidation type="custom" allowBlank="1" showErrorMessage="1" errorTitle="Khoảng nhiệt độ không hợp lệ" error="Nhiệt độ tối thiểu phải nhỏ hơn nhiệt độ tối đa." sqref="I621">
      <formula1>OR(H621="",I621="",H621&lt;I621)</formula1>
    </dataValidation>
    <dataValidation type="custom" allowBlank="1" showErrorMessage="1" errorTitle="Khoảng nhiệt độ không hợp lệ" error="Nhiệt độ tối thiểu phải nhỏ hơn nhiệt độ tối đa." sqref="I622">
      <formula1>OR(H622="",I622="",H622&lt;I622)</formula1>
    </dataValidation>
    <dataValidation type="custom" allowBlank="1" showErrorMessage="1" errorTitle="Khoảng nhiệt độ không hợp lệ" error="Nhiệt độ tối thiểu phải nhỏ hơn nhiệt độ tối đa." sqref="I623">
      <formula1>OR(H623="",I623="",H623&lt;I623)</formula1>
    </dataValidation>
    <dataValidation type="custom" allowBlank="1" showErrorMessage="1" errorTitle="Khoảng nhiệt độ không hợp lệ" error="Nhiệt độ tối thiểu phải nhỏ hơn nhiệt độ tối đa." sqref="I624">
      <formula1>OR(H624="",I624="",H624&lt;I624)</formula1>
    </dataValidation>
    <dataValidation type="custom" allowBlank="1" showErrorMessage="1" errorTitle="Khoảng nhiệt độ không hợp lệ" error="Nhiệt độ tối thiểu phải nhỏ hơn nhiệt độ tối đa." sqref="I625">
      <formula1>OR(H625="",I625="",H625&lt;I625)</formula1>
    </dataValidation>
    <dataValidation type="custom" allowBlank="1" showErrorMessage="1" errorTitle="Khoảng nhiệt độ không hợp lệ" error="Nhiệt độ tối thiểu phải nhỏ hơn nhiệt độ tối đa." sqref="I626">
      <formula1>OR(H626="",I626="",H626&lt;I626)</formula1>
    </dataValidation>
    <dataValidation type="custom" allowBlank="1" showErrorMessage="1" errorTitle="Khoảng nhiệt độ không hợp lệ" error="Nhiệt độ tối thiểu phải nhỏ hơn nhiệt độ tối đa." sqref="I627">
      <formula1>OR(H627="",I627="",H627&lt;I627)</formula1>
    </dataValidation>
    <dataValidation type="custom" allowBlank="1" showErrorMessage="1" errorTitle="Khoảng nhiệt độ không hợp lệ" error="Nhiệt độ tối thiểu phải nhỏ hơn nhiệt độ tối đa." sqref="I628">
      <formula1>OR(H628="",I628="",H628&lt;I628)</formula1>
    </dataValidation>
    <dataValidation type="custom" allowBlank="1" showErrorMessage="1" errorTitle="Khoảng nhiệt độ không hợp lệ" error="Nhiệt độ tối thiểu phải nhỏ hơn nhiệt độ tối đa." sqref="I629">
      <formula1>OR(H629="",I629="",H629&lt;I629)</formula1>
    </dataValidation>
    <dataValidation type="custom" allowBlank="1" showErrorMessage="1" errorTitle="Khoảng nhiệt độ không hợp lệ" error="Nhiệt độ tối thiểu phải nhỏ hơn nhiệt độ tối đa." sqref="I63">
      <formula1>OR(H63="",I63="",H63&lt;I63)</formula1>
    </dataValidation>
    <dataValidation type="custom" allowBlank="1" showErrorMessage="1" errorTitle="Khoảng nhiệt độ không hợp lệ" error="Nhiệt độ tối thiểu phải nhỏ hơn nhiệt độ tối đa." sqref="I630">
      <formula1>OR(H630="",I630="",H630&lt;I630)</formula1>
    </dataValidation>
    <dataValidation type="custom" allowBlank="1" showErrorMessage="1" errorTitle="Khoảng nhiệt độ không hợp lệ" error="Nhiệt độ tối thiểu phải nhỏ hơn nhiệt độ tối đa." sqref="I631">
      <formula1>OR(H631="",I631="",H631&lt;I631)</formula1>
    </dataValidation>
    <dataValidation type="custom" allowBlank="1" showErrorMessage="1" errorTitle="Khoảng nhiệt độ không hợp lệ" error="Nhiệt độ tối thiểu phải nhỏ hơn nhiệt độ tối đa." sqref="I632">
      <formula1>OR(H632="",I632="",H632&lt;I632)</formula1>
    </dataValidation>
    <dataValidation type="custom" allowBlank="1" showErrorMessage="1" errorTitle="Khoảng nhiệt độ không hợp lệ" error="Nhiệt độ tối thiểu phải nhỏ hơn nhiệt độ tối đa." sqref="I633">
      <formula1>OR(H633="",I633="",H633&lt;I633)</formula1>
    </dataValidation>
    <dataValidation type="custom" allowBlank="1" showErrorMessage="1" errorTitle="Khoảng nhiệt độ không hợp lệ" error="Nhiệt độ tối thiểu phải nhỏ hơn nhiệt độ tối đa." sqref="I634">
      <formula1>OR(H634="",I634="",H634&lt;I634)</formula1>
    </dataValidation>
    <dataValidation type="custom" allowBlank="1" showErrorMessage="1" errorTitle="Khoảng nhiệt độ không hợp lệ" error="Nhiệt độ tối thiểu phải nhỏ hơn nhiệt độ tối đa." sqref="I635">
      <formula1>OR(H635="",I635="",H635&lt;I635)</formula1>
    </dataValidation>
    <dataValidation type="custom" allowBlank="1" showErrorMessage="1" errorTitle="Khoảng nhiệt độ không hợp lệ" error="Nhiệt độ tối thiểu phải nhỏ hơn nhiệt độ tối đa." sqref="I636">
      <formula1>OR(H636="",I636="",H636&lt;I636)</formula1>
    </dataValidation>
    <dataValidation type="custom" allowBlank="1" showErrorMessage="1" errorTitle="Khoảng nhiệt độ không hợp lệ" error="Nhiệt độ tối thiểu phải nhỏ hơn nhiệt độ tối đa." sqref="I637">
      <formula1>OR(H637="",I637="",H637&lt;I637)</formula1>
    </dataValidation>
    <dataValidation type="custom" allowBlank="1" showErrorMessage="1" errorTitle="Khoảng nhiệt độ không hợp lệ" error="Nhiệt độ tối thiểu phải nhỏ hơn nhiệt độ tối đa." sqref="I638">
      <formula1>OR(H638="",I638="",H638&lt;I638)</formula1>
    </dataValidation>
    <dataValidation type="custom" allowBlank="1" showErrorMessage="1" errorTitle="Khoảng nhiệt độ không hợp lệ" error="Nhiệt độ tối thiểu phải nhỏ hơn nhiệt độ tối đa." sqref="I639">
      <formula1>OR(H639="",I639="",H639&lt;I639)</formula1>
    </dataValidation>
    <dataValidation type="custom" allowBlank="1" showErrorMessage="1" errorTitle="Khoảng nhiệt độ không hợp lệ" error="Nhiệt độ tối thiểu phải nhỏ hơn nhiệt độ tối đa." sqref="I64">
      <formula1>OR(H64="",I64="",H64&lt;I64)</formula1>
    </dataValidation>
    <dataValidation type="custom" allowBlank="1" showErrorMessage="1" errorTitle="Khoảng nhiệt độ không hợp lệ" error="Nhiệt độ tối thiểu phải nhỏ hơn nhiệt độ tối đa." sqref="I640">
      <formula1>OR(H640="",I640="",H640&lt;I640)</formula1>
    </dataValidation>
    <dataValidation type="custom" allowBlank="1" showErrorMessage="1" errorTitle="Khoảng nhiệt độ không hợp lệ" error="Nhiệt độ tối thiểu phải nhỏ hơn nhiệt độ tối đa." sqref="I641">
      <formula1>OR(H641="",I641="",H641&lt;I641)</formula1>
    </dataValidation>
    <dataValidation type="custom" allowBlank="1" showErrorMessage="1" errorTitle="Khoảng nhiệt độ không hợp lệ" error="Nhiệt độ tối thiểu phải nhỏ hơn nhiệt độ tối đa." sqref="I642">
      <formula1>OR(H642="",I642="",H642&lt;I642)</formula1>
    </dataValidation>
    <dataValidation type="custom" allowBlank="1" showErrorMessage="1" errorTitle="Khoảng nhiệt độ không hợp lệ" error="Nhiệt độ tối thiểu phải nhỏ hơn nhiệt độ tối đa." sqref="I643">
      <formula1>OR(H643="",I643="",H643&lt;I643)</formula1>
    </dataValidation>
    <dataValidation type="custom" allowBlank="1" showErrorMessage="1" errorTitle="Khoảng nhiệt độ không hợp lệ" error="Nhiệt độ tối thiểu phải nhỏ hơn nhiệt độ tối đa." sqref="I644">
      <formula1>OR(H644="",I644="",H644&lt;I644)</formula1>
    </dataValidation>
    <dataValidation type="custom" allowBlank="1" showErrorMessage="1" errorTitle="Khoảng nhiệt độ không hợp lệ" error="Nhiệt độ tối thiểu phải nhỏ hơn nhiệt độ tối đa." sqref="I645">
      <formula1>OR(H645="",I645="",H645&lt;I645)</formula1>
    </dataValidation>
    <dataValidation type="custom" allowBlank="1" showErrorMessage="1" errorTitle="Khoảng nhiệt độ không hợp lệ" error="Nhiệt độ tối thiểu phải nhỏ hơn nhiệt độ tối đa." sqref="I646">
      <formula1>OR(H646="",I646="",H646&lt;I646)</formula1>
    </dataValidation>
    <dataValidation type="custom" allowBlank="1" showErrorMessage="1" errorTitle="Khoảng nhiệt độ không hợp lệ" error="Nhiệt độ tối thiểu phải nhỏ hơn nhiệt độ tối đa." sqref="I647">
      <formula1>OR(H647="",I647="",H647&lt;I647)</formula1>
    </dataValidation>
    <dataValidation type="custom" allowBlank="1" showErrorMessage="1" errorTitle="Khoảng nhiệt độ không hợp lệ" error="Nhiệt độ tối thiểu phải nhỏ hơn nhiệt độ tối đa." sqref="I648">
      <formula1>OR(H648="",I648="",H648&lt;I648)</formula1>
    </dataValidation>
    <dataValidation type="custom" allowBlank="1" showErrorMessage="1" errorTitle="Khoảng nhiệt độ không hợp lệ" error="Nhiệt độ tối thiểu phải nhỏ hơn nhiệt độ tối đa." sqref="I649">
      <formula1>OR(H649="",I649="",H649&lt;I649)</formula1>
    </dataValidation>
    <dataValidation type="custom" allowBlank="1" showErrorMessage="1" errorTitle="Khoảng nhiệt độ không hợp lệ" error="Nhiệt độ tối thiểu phải nhỏ hơn nhiệt độ tối đa." sqref="I65">
      <formula1>OR(H65="",I65="",H65&lt;I65)</formula1>
    </dataValidation>
    <dataValidation type="custom" allowBlank="1" showErrorMessage="1" errorTitle="Khoảng nhiệt độ không hợp lệ" error="Nhiệt độ tối thiểu phải nhỏ hơn nhiệt độ tối đa." sqref="I650">
      <formula1>OR(H650="",I650="",H650&lt;I650)</formula1>
    </dataValidation>
    <dataValidation type="custom" allowBlank="1" showErrorMessage="1" errorTitle="Khoảng nhiệt độ không hợp lệ" error="Nhiệt độ tối thiểu phải nhỏ hơn nhiệt độ tối đa." sqref="I651">
      <formula1>OR(H651="",I651="",H651&lt;I651)</formula1>
    </dataValidation>
    <dataValidation type="custom" allowBlank="1" showErrorMessage="1" errorTitle="Khoảng nhiệt độ không hợp lệ" error="Nhiệt độ tối thiểu phải nhỏ hơn nhiệt độ tối đa." sqref="I652">
      <formula1>OR(H652="",I652="",H652&lt;I652)</formula1>
    </dataValidation>
    <dataValidation type="custom" allowBlank="1" showErrorMessage="1" errorTitle="Khoảng nhiệt độ không hợp lệ" error="Nhiệt độ tối thiểu phải nhỏ hơn nhiệt độ tối đa." sqref="I653">
      <formula1>OR(H653="",I653="",H653&lt;I653)</formula1>
    </dataValidation>
    <dataValidation type="custom" allowBlank="1" showErrorMessage="1" errorTitle="Khoảng nhiệt độ không hợp lệ" error="Nhiệt độ tối thiểu phải nhỏ hơn nhiệt độ tối đa." sqref="I654">
      <formula1>OR(H654="",I654="",H654&lt;I654)</formula1>
    </dataValidation>
    <dataValidation type="custom" allowBlank="1" showErrorMessage="1" errorTitle="Khoảng nhiệt độ không hợp lệ" error="Nhiệt độ tối thiểu phải nhỏ hơn nhiệt độ tối đa." sqref="I655">
      <formula1>OR(H655="",I655="",H655&lt;I655)</formula1>
    </dataValidation>
    <dataValidation type="custom" allowBlank="1" showErrorMessage="1" errorTitle="Khoảng nhiệt độ không hợp lệ" error="Nhiệt độ tối thiểu phải nhỏ hơn nhiệt độ tối đa." sqref="I656">
      <formula1>OR(H656="",I656="",H656&lt;I656)</formula1>
    </dataValidation>
    <dataValidation type="custom" allowBlank="1" showErrorMessage="1" errorTitle="Khoảng nhiệt độ không hợp lệ" error="Nhiệt độ tối thiểu phải nhỏ hơn nhiệt độ tối đa." sqref="I657">
      <formula1>OR(H657="",I657="",H657&lt;I657)</formula1>
    </dataValidation>
    <dataValidation type="custom" allowBlank="1" showErrorMessage="1" errorTitle="Khoảng nhiệt độ không hợp lệ" error="Nhiệt độ tối thiểu phải nhỏ hơn nhiệt độ tối đa." sqref="I658">
      <formula1>OR(H658="",I658="",H658&lt;I658)</formula1>
    </dataValidation>
    <dataValidation type="custom" allowBlank="1" showErrorMessage="1" errorTitle="Khoảng nhiệt độ không hợp lệ" error="Nhiệt độ tối thiểu phải nhỏ hơn nhiệt độ tối đa." sqref="I659">
      <formula1>OR(H659="",I659="",H659&lt;I659)</formula1>
    </dataValidation>
    <dataValidation type="custom" allowBlank="1" showErrorMessage="1" errorTitle="Khoảng nhiệt độ không hợp lệ" error="Nhiệt độ tối thiểu phải nhỏ hơn nhiệt độ tối đa." sqref="I66">
      <formula1>OR(H66="",I66="",H66&lt;I66)</formula1>
    </dataValidation>
    <dataValidation type="custom" allowBlank="1" showErrorMessage="1" errorTitle="Khoảng nhiệt độ không hợp lệ" error="Nhiệt độ tối thiểu phải nhỏ hơn nhiệt độ tối đa." sqref="I660">
      <formula1>OR(H660="",I660="",H660&lt;I660)</formula1>
    </dataValidation>
    <dataValidation type="custom" allowBlank="1" showErrorMessage="1" errorTitle="Khoảng nhiệt độ không hợp lệ" error="Nhiệt độ tối thiểu phải nhỏ hơn nhiệt độ tối đa." sqref="I661">
      <formula1>OR(H661="",I661="",H661&lt;I661)</formula1>
    </dataValidation>
    <dataValidation type="custom" allowBlank="1" showErrorMessage="1" errorTitle="Khoảng nhiệt độ không hợp lệ" error="Nhiệt độ tối thiểu phải nhỏ hơn nhiệt độ tối đa." sqref="I662">
      <formula1>OR(H662="",I662="",H662&lt;I662)</formula1>
    </dataValidation>
    <dataValidation type="custom" allowBlank="1" showErrorMessage="1" errorTitle="Khoảng nhiệt độ không hợp lệ" error="Nhiệt độ tối thiểu phải nhỏ hơn nhiệt độ tối đa." sqref="I663">
      <formula1>OR(H663="",I663="",H663&lt;I663)</formula1>
    </dataValidation>
    <dataValidation type="custom" allowBlank="1" showErrorMessage="1" errorTitle="Khoảng nhiệt độ không hợp lệ" error="Nhiệt độ tối thiểu phải nhỏ hơn nhiệt độ tối đa." sqref="I664">
      <formula1>OR(H664="",I664="",H664&lt;I664)</formula1>
    </dataValidation>
    <dataValidation type="custom" allowBlank="1" showErrorMessage="1" errorTitle="Khoảng nhiệt độ không hợp lệ" error="Nhiệt độ tối thiểu phải nhỏ hơn nhiệt độ tối đa." sqref="I665">
      <formula1>OR(H665="",I665="",H665&lt;I665)</formula1>
    </dataValidation>
    <dataValidation type="custom" allowBlank="1" showErrorMessage="1" errorTitle="Khoảng nhiệt độ không hợp lệ" error="Nhiệt độ tối thiểu phải nhỏ hơn nhiệt độ tối đa." sqref="I666">
      <formula1>OR(H666="",I666="",H666&lt;I666)</formula1>
    </dataValidation>
    <dataValidation type="custom" allowBlank="1" showErrorMessage="1" errorTitle="Khoảng nhiệt độ không hợp lệ" error="Nhiệt độ tối thiểu phải nhỏ hơn nhiệt độ tối đa." sqref="I667">
      <formula1>OR(H667="",I667="",H667&lt;I667)</formula1>
    </dataValidation>
    <dataValidation type="custom" allowBlank="1" showErrorMessage="1" errorTitle="Khoảng nhiệt độ không hợp lệ" error="Nhiệt độ tối thiểu phải nhỏ hơn nhiệt độ tối đa." sqref="I668">
      <formula1>OR(H668="",I668="",H668&lt;I668)</formula1>
    </dataValidation>
    <dataValidation type="custom" allowBlank="1" showErrorMessage="1" errorTitle="Khoảng nhiệt độ không hợp lệ" error="Nhiệt độ tối thiểu phải nhỏ hơn nhiệt độ tối đa." sqref="I669">
      <formula1>OR(H669="",I669="",H669&lt;I669)</formula1>
    </dataValidation>
    <dataValidation type="custom" allowBlank="1" showErrorMessage="1" errorTitle="Khoảng nhiệt độ không hợp lệ" error="Nhiệt độ tối thiểu phải nhỏ hơn nhiệt độ tối đa." sqref="I67">
      <formula1>OR(H67="",I67="",H67&lt;I67)</formula1>
    </dataValidation>
    <dataValidation type="custom" allowBlank="1" showErrorMessage="1" errorTitle="Khoảng nhiệt độ không hợp lệ" error="Nhiệt độ tối thiểu phải nhỏ hơn nhiệt độ tối đa." sqref="I670">
      <formula1>OR(H670="",I670="",H670&lt;I670)</formula1>
    </dataValidation>
    <dataValidation type="custom" allowBlank="1" showErrorMessage="1" errorTitle="Khoảng nhiệt độ không hợp lệ" error="Nhiệt độ tối thiểu phải nhỏ hơn nhiệt độ tối đa." sqref="I671">
      <formula1>OR(H671="",I671="",H671&lt;I671)</formula1>
    </dataValidation>
    <dataValidation type="custom" allowBlank="1" showErrorMessage="1" errorTitle="Khoảng nhiệt độ không hợp lệ" error="Nhiệt độ tối thiểu phải nhỏ hơn nhiệt độ tối đa." sqref="I672">
      <formula1>OR(H672="",I672="",H672&lt;I672)</formula1>
    </dataValidation>
    <dataValidation type="custom" allowBlank="1" showErrorMessage="1" errorTitle="Khoảng nhiệt độ không hợp lệ" error="Nhiệt độ tối thiểu phải nhỏ hơn nhiệt độ tối đa." sqref="I673">
      <formula1>OR(H673="",I673="",H673&lt;I673)</formula1>
    </dataValidation>
    <dataValidation type="custom" allowBlank="1" showErrorMessage="1" errorTitle="Khoảng nhiệt độ không hợp lệ" error="Nhiệt độ tối thiểu phải nhỏ hơn nhiệt độ tối đa." sqref="I674">
      <formula1>OR(H674="",I674="",H674&lt;I674)</formula1>
    </dataValidation>
    <dataValidation type="custom" allowBlank="1" showErrorMessage="1" errorTitle="Khoảng nhiệt độ không hợp lệ" error="Nhiệt độ tối thiểu phải nhỏ hơn nhiệt độ tối đa." sqref="I675">
      <formula1>OR(H675="",I675="",H675&lt;I675)</formula1>
    </dataValidation>
    <dataValidation type="custom" allowBlank="1" showErrorMessage="1" errorTitle="Khoảng nhiệt độ không hợp lệ" error="Nhiệt độ tối thiểu phải nhỏ hơn nhiệt độ tối đa." sqref="I676">
      <formula1>OR(H676="",I676="",H676&lt;I676)</formula1>
    </dataValidation>
    <dataValidation type="custom" allowBlank="1" showErrorMessage="1" errorTitle="Khoảng nhiệt độ không hợp lệ" error="Nhiệt độ tối thiểu phải nhỏ hơn nhiệt độ tối đa." sqref="I677">
      <formula1>OR(H677="",I677="",H677&lt;I677)</formula1>
    </dataValidation>
    <dataValidation type="custom" allowBlank="1" showErrorMessage="1" errorTitle="Khoảng nhiệt độ không hợp lệ" error="Nhiệt độ tối thiểu phải nhỏ hơn nhiệt độ tối đa." sqref="I678">
      <formula1>OR(H678="",I678="",H678&lt;I678)</formula1>
    </dataValidation>
    <dataValidation type="custom" allowBlank="1" showErrorMessage="1" errorTitle="Khoảng nhiệt độ không hợp lệ" error="Nhiệt độ tối thiểu phải nhỏ hơn nhiệt độ tối đa." sqref="I679">
      <formula1>OR(H679="",I679="",H679&lt;I679)</formula1>
    </dataValidation>
    <dataValidation type="custom" allowBlank="1" showErrorMessage="1" errorTitle="Khoảng nhiệt độ không hợp lệ" error="Nhiệt độ tối thiểu phải nhỏ hơn nhiệt độ tối đa." sqref="I68">
      <formula1>OR(H68="",I68="",H68&lt;I68)</formula1>
    </dataValidation>
    <dataValidation type="custom" allowBlank="1" showErrorMessage="1" errorTitle="Khoảng nhiệt độ không hợp lệ" error="Nhiệt độ tối thiểu phải nhỏ hơn nhiệt độ tối đa." sqref="I680">
      <formula1>OR(H680="",I680="",H680&lt;I680)</formula1>
    </dataValidation>
    <dataValidation type="custom" allowBlank="1" showErrorMessage="1" errorTitle="Khoảng nhiệt độ không hợp lệ" error="Nhiệt độ tối thiểu phải nhỏ hơn nhiệt độ tối đa." sqref="I681">
      <formula1>OR(H681="",I681="",H681&lt;I681)</formula1>
    </dataValidation>
    <dataValidation type="custom" allowBlank="1" showErrorMessage="1" errorTitle="Khoảng nhiệt độ không hợp lệ" error="Nhiệt độ tối thiểu phải nhỏ hơn nhiệt độ tối đa." sqref="I682">
      <formula1>OR(H682="",I682="",H682&lt;I682)</formula1>
    </dataValidation>
    <dataValidation type="custom" allowBlank="1" showErrorMessage="1" errorTitle="Khoảng nhiệt độ không hợp lệ" error="Nhiệt độ tối thiểu phải nhỏ hơn nhiệt độ tối đa." sqref="I683">
      <formula1>OR(H683="",I683="",H683&lt;I683)</formula1>
    </dataValidation>
    <dataValidation type="custom" allowBlank="1" showErrorMessage="1" errorTitle="Khoảng nhiệt độ không hợp lệ" error="Nhiệt độ tối thiểu phải nhỏ hơn nhiệt độ tối đa." sqref="I684">
      <formula1>OR(H684="",I684="",H684&lt;I684)</formula1>
    </dataValidation>
    <dataValidation type="custom" allowBlank="1" showErrorMessage="1" errorTitle="Khoảng nhiệt độ không hợp lệ" error="Nhiệt độ tối thiểu phải nhỏ hơn nhiệt độ tối đa." sqref="I685">
      <formula1>OR(H685="",I685="",H685&lt;I685)</formula1>
    </dataValidation>
    <dataValidation type="custom" allowBlank="1" showErrorMessage="1" errorTitle="Khoảng nhiệt độ không hợp lệ" error="Nhiệt độ tối thiểu phải nhỏ hơn nhiệt độ tối đa." sqref="I686">
      <formula1>OR(H686="",I686="",H686&lt;I686)</formula1>
    </dataValidation>
    <dataValidation type="custom" allowBlank="1" showErrorMessage="1" errorTitle="Khoảng nhiệt độ không hợp lệ" error="Nhiệt độ tối thiểu phải nhỏ hơn nhiệt độ tối đa." sqref="I687">
      <formula1>OR(H687="",I687="",H687&lt;I687)</formula1>
    </dataValidation>
    <dataValidation type="custom" allowBlank="1" showErrorMessage="1" errorTitle="Khoảng nhiệt độ không hợp lệ" error="Nhiệt độ tối thiểu phải nhỏ hơn nhiệt độ tối đa." sqref="I688">
      <formula1>OR(H688="",I688="",H688&lt;I688)</formula1>
    </dataValidation>
    <dataValidation type="custom" allowBlank="1" showErrorMessage="1" errorTitle="Khoảng nhiệt độ không hợp lệ" error="Nhiệt độ tối thiểu phải nhỏ hơn nhiệt độ tối đa." sqref="I689">
      <formula1>OR(H689="",I689="",H689&lt;I689)</formula1>
    </dataValidation>
    <dataValidation type="custom" allowBlank="1" showErrorMessage="1" errorTitle="Khoảng nhiệt độ không hợp lệ" error="Nhiệt độ tối thiểu phải nhỏ hơn nhiệt độ tối đa." sqref="I69">
      <formula1>OR(H69="",I69="",H69&lt;I69)</formula1>
    </dataValidation>
    <dataValidation type="custom" allowBlank="1" showErrorMessage="1" errorTitle="Khoảng nhiệt độ không hợp lệ" error="Nhiệt độ tối thiểu phải nhỏ hơn nhiệt độ tối đa." sqref="I690">
      <formula1>OR(H690="",I690="",H690&lt;I690)</formula1>
    </dataValidation>
    <dataValidation type="custom" allowBlank="1" showErrorMessage="1" errorTitle="Khoảng nhiệt độ không hợp lệ" error="Nhiệt độ tối thiểu phải nhỏ hơn nhiệt độ tối đa." sqref="I691">
      <formula1>OR(H691="",I691="",H691&lt;I691)</formula1>
    </dataValidation>
    <dataValidation type="custom" allowBlank="1" showErrorMessage="1" errorTitle="Khoảng nhiệt độ không hợp lệ" error="Nhiệt độ tối thiểu phải nhỏ hơn nhiệt độ tối đa." sqref="I692">
      <formula1>OR(H692="",I692="",H692&lt;I692)</formula1>
    </dataValidation>
    <dataValidation type="custom" allowBlank="1" showErrorMessage="1" errorTitle="Khoảng nhiệt độ không hợp lệ" error="Nhiệt độ tối thiểu phải nhỏ hơn nhiệt độ tối đa." sqref="I693">
      <formula1>OR(H693="",I693="",H693&lt;I693)</formula1>
    </dataValidation>
    <dataValidation type="custom" allowBlank="1" showErrorMessage="1" errorTitle="Khoảng nhiệt độ không hợp lệ" error="Nhiệt độ tối thiểu phải nhỏ hơn nhiệt độ tối đa." sqref="I694">
      <formula1>OR(H694="",I694="",H694&lt;I694)</formula1>
    </dataValidation>
    <dataValidation type="custom" allowBlank="1" showErrorMessage="1" errorTitle="Khoảng nhiệt độ không hợp lệ" error="Nhiệt độ tối thiểu phải nhỏ hơn nhiệt độ tối đa." sqref="I695">
      <formula1>OR(H695="",I695="",H695&lt;I695)</formula1>
    </dataValidation>
    <dataValidation type="custom" allowBlank="1" showErrorMessage="1" errorTitle="Khoảng nhiệt độ không hợp lệ" error="Nhiệt độ tối thiểu phải nhỏ hơn nhiệt độ tối đa." sqref="I696">
      <formula1>OR(H696="",I696="",H696&lt;I696)</formula1>
    </dataValidation>
    <dataValidation type="custom" allowBlank="1" showErrorMessage="1" errorTitle="Khoảng nhiệt độ không hợp lệ" error="Nhiệt độ tối thiểu phải nhỏ hơn nhiệt độ tối đa." sqref="I697">
      <formula1>OR(H697="",I697="",H697&lt;I697)</formula1>
    </dataValidation>
    <dataValidation type="custom" allowBlank="1" showErrorMessage="1" errorTitle="Khoảng nhiệt độ không hợp lệ" error="Nhiệt độ tối thiểu phải nhỏ hơn nhiệt độ tối đa." sqref="I698">
      <formula1>OR(H698="",I698="",H698&lt;I698)</formula1>
    </dataValidation>
    <dataValidation type="custom" allowBlank="1" showErrorMessage="1" errorTitle="Khoảng nhiệt độ không hợp lệ" error="Nhiệt độ tối thiểu phải nhỏ hơn nhiệt độ tối đa." sqref="I699">
      <formula1>OR(H699="",I699="",H699&lt;I699)</formula1>
    </dataValidation>
    <dataValidation type="custom" allowBlank="1" showErrorMessage="1" errorTitle="Khoảng nhiệt độ không hợp lệ" error="Nhiệt độ tối thiểu phải nhỏ hơn nhiệt độ tối đa." sqref="I7">
      <formula1>OR(H7="",I7="",H7&lt;I7)</formula1>
    </dataValidation>
    <dataValidation type="custom" allowBlank="1" showErrorMessage="1" errorTitle="Khoảng nhiệt độ không hợp lệ" error="Nhiệt độ tối thiểu phải nhỏ hơn nhiệt độ tối đa." sqref="I70">
      <formula1>OR(H70="",I70="",H70&lt;I70)</formula1>
    </dataValidation>
    <dataValidation type="custom" allowBlank="1" showErrorMessage="1" errorTitle="Khoảng nhiệt độ không hợp lệ" error="Nhiệt độ tối thiểu phải nhỏ hơn nhiệt độ tối đa." sqref="I700">
      <formula1>OR(H700="",I700="",H700&lt;I700)</formula1>
    </dataValidation>
    <dataValidation type="custom" allowBlank="1" showErrorMessage="1" errorTitle="Khoảng nhiệt độ không hợp lệ" error="Nhiệt độ tối thiểu phải nhỏ hơn nhiệt độ tối đa." sqref="I701">
      <formula1>OR(H701="",I701="",H701&lt;I701)</formula1>
    </dataValidation>
    <dataValidation type="custom" allowBlank="1" showErrorMessage="1" errorTitle="Khoảng nhiệt độ không hợp lệ" error="Nhiệt độ tối thiểu phải nhỏ hơn nhiệt độ tối đa." sqref="I702">
      <formula1>OR(H702="",I702="",H702&lt;I702)</formula1>
    </dataValidation>
    <dataValidation type="custom" allowBlank="1" showErrorMessage="1" errorTitle="Khoảng nhiệt độ không hợp lệ" error="Nhiệt độ tối thiểu phải nhỏ hơn nhiệt độ tối đa." sqref="I703">
      <formula1>OR(H703="",I703="",H703&lt;I703)</formula1>
    </dataValidation>
    <dataValidation type="custom" allowBlank="1" showErrorMessage="1" errorTitle="Khoảng nhiệt độ không hợp lệ" error="Nhiệt độ tối thiểu phải nhỏ hơn nhiệt độ tối đa." sqref="I704">
      <formula1>OR(H704="",I704="",H704&lt;I704)</formula1>
    </dataValidation>
    <dataValidation type="custom" allowBlank="1" showErrorMessage="1" errorTitle="Khoảng nhiệt độ không hợp lệ" error="Nhiệt độ tối thiểu phải nhỏ hơn nhiệt độ tối đa." sqref="I705">
      <formula1>OR(H705="",I705="",H705&lt;I705)</formula1>
    </dataValidation>
    <dataValidation type="custom" allowBlank="1" showErrorMessage="1" errorTitle="Khoảng nhiệt độ không hợp lệ" error="Nhiệt độ tối thiểu phải nhỏ hơn nhiệt độ tối đa." sqref="I706">
      <formula1>OR(H706="",I706="",H706&lt;I706)</formula1>
    </dataValidation>
    <dataValidation type="custom" allowBlank="1" showErrorMessage="1" errorTitle="Khoảng nhiệt độ không hợp lệ" error="Nhiệt độ tối thiểu phải nhỏ hơn nhiệt độ tối đa." sqref="I707">
      <formula1>OR(H707="",I707="",H707&lt;I707)</formula1>
    </dataValidation>
    <dataValidation type="custom" allowBlank="1" showErrorMessage="1" errorTitle="Khoảng nhiệt độ không hợp lệ" error="Nhiệt độ tối thiểu phải nhỏ hơn nhiệt độ tối đa." sqref="I708">
      <formula1>OR(H708="",I708="",H708&lt;I708)</formula1>
    </dataValidation>
    <dataValidation type="custom" allowBlank="1" showErrorMessage="1" errorTitle="Khoảng nhiệt độ không hợp lệ" error="Nhiệt độ tối thiểu phải nhỏ hơn nhiệt độ tối đa." sqref="I709">
      <formula1>OR(H709="",I709="",H709&lt;I709)</formula1>
    </dataValidation>
    <dataValidation type="custom" allowBlank="1" showErrorMessage="1" errorTitle="Khoảng nhiệt độ không hợp lệ" error="Nhiệt độ tối thiểu phải nhỏ hơn nhiệt độ tối đa." sqref="I71">
      <formula1>OR(H71="",I71="",H71&lt;I71)</formula1>
    </dataValidation>
    <dataValidation type="custom" allowBlank="1" showErrorMessage="1" errorTitle="Khoảng nhiệt độ không hợp lệ" error="Nhiệt độ tối thiểu phải nhỏ hơn nhiệt độ tối đa." sqref="I710">
      <formula1>OR(H710="",I710="",H710&lt;I710)</formula1>
    </dataValidation>
    <dataValidation type="custom" allowBlank="1" showErrorMessage="1" errorTitle="Khoảng nhiệt độ không hợp lệ" error="Nhiệt độ tối thiểu phải nhỏ hơn nhiệt độ tối đa." sqref="I711">
      <formula1>OR(H711="",I711="",H711&lt;I711)</formula1>
    </dataValidation>
    <dataValidation type="custom" allowBlank="1" showErrorMessage="1" errorTitle="Khoảng nhiệt độ không hợp lệ" error="Nhiệt độ tối thiểu phải nhỏ hơn nhiệt độ tối đa." sqref="I712">
      <formula1>OR(H712="",I712="",H712&lt;I712)</formula1>
    </dataValidation>
    <dataValidation type="custom" allowBlank="1" showErrorMessage="1" errorTitle="Khoảng nhiệt độ không hợp lệ" error="Nhiệt độ tối thiểu phải nhỏ hơn nhiệt độ tối đa." sqref="I713">
      <formula1>OR(H713="",I713="",H713&lt;I713)</formula1>
    </dataValidation>
    <dataValidation type="custom" allowBlank="1" showErrorMessage="1" errorTitle="Khoảng nhiệt độ không hợp lệ" error="Nhiệt độ tối thiểu phải nhỏ hơn nhiệt độ tối đa." sqref="I714">
      <formula1>OR(H714="",I714="",H714&lt;I714)</formula1>
    </dataValidation>
    <dataValidation type="custom" allowBlank="1" showErrorMessage="1" errorTitle="Khoảng nhiệt độ không hợp lệ" error="Nhiệt độ tối thiểu phải nhỏ hơn nhiệt độ tối đa." sqref="I715">
      <formula1>OR(H715="",I715="",H715&lt;I715)</formula1>
    </dataValidation>
    <dataValidation type="custom" allowBlank="1" showErrorMessage="1" errorTitle="Khoảng nhiệt độ không hợp lệ" error="Nhiệt độ tối thiểu phải nhỏ hơn nhiệt độ tối đa." sqref="I716">
      <formula1>OR(H716="",I716="",H716&lt;I716)</formula1>
    </dataValidation>
    <dataValidation type="custom" allowBlank="1" showErrorMessage="1" errorTitle="Khoảng nhiệt độ không hợp lệ" error="Nhiệt độ tối thiểu phải nhỏ hơn nhiệt độ tối đa." sqref="I717">
      <formula1>OR(H717="",I717="",H717&lt;I717)</formula1>
    </dataValidation>
    <dataValidation type="custom" allowBlank="1" showErrorMessage="1" errorTitle="Khoảng nhiệt độ không hợp lệ" error="Nhiệt độ tối thiểu phải nhỏ hơn nhiệt độ tối đa." sqref="I718">
      <formula1>OR(H718="",I718="",H718&lt;I718)</formula1>
    </dataValidation>
    <dataValidation type="custom" allowBlank="1" showErrorMessage="1" errorTitle="Khoảng nhiệt độ không hợp lệ" error="Nhiệt độ tối thiểu phải nhỏ hơn nhiệt độ tối đa." sqref="I719">
      <formula1>OR(H719="",I719="",H719&lt;I719)</formula1>
    </dataValidation>
    <dataValidation type="custom" allowBlank="1" showErrorMessage="1" errorTitle="Khoảng nhiệt độ không hợp lệ" error="Nhiệt độ tối thiểu phải nhỏ hơn nhiệt độ tối đa." sqref="I72">
      <formula1>OR(H72="",I72="",H72&lt;I72)</formula1>
    </dataValidation>
    <dataValidation type="custom" allowBlank="1" showErrorMessage="1" errorTitle="Khoảng nhiệt độ không hợp lệ" error="Nhiệt độ tối thiểu phải nhỏ hơn nhiệt độ tối đa." sqref="I720">
      <formula1>OR(H720="",I720="",H720&lt;I720)</formula1>
    </dataValidation>
    <dataValidation type="custom" allowBlank="1" showErrorMessage="1" errorTitle="Khoảng nhiệt độ không hợp lệ" error="Nhiệt độ tối thiểu phải nhỏ hơn nhiệt độ tối đa." sqref="I721">
      <formula1>OR(H721="",I721="",H721&lt;I721)</formula1>
    </dataValidation>
    <dataValidation type="custom" allowBlank="1" showErrorMessage="1" errorTitle="Khoảng nhiệt độ không hợp lệ" error="Nhiệt độ tối thiểu phải nhỏ hơn nhiệt độ tối đa." sqref="I722">
      <formula1>OR(H722="",I722="",H722&lt;I722)</formula1>
    </dataValidation>
    <dataValidation type="custom" allowBlank="1" showErrorMessage="1" errorTitle="Khoảng nhiệt độ không hợp lệ" error="Nhiệt độ tối thiểu phải nhỏ hơn nhiệt độ tối đa." sqref="I723">
      <formula1>OR(H723="",I723="",H723&lt;I723)</formula1>
    </dataValidation>
    <dataValidation type="custom" allowBlank="1" showErrorMessage="1" errorTitle="Khoảng nhiệt độ không hợp lệ" error="Nhiệt độ tối thiểu phải nhỏ hơn nhiệt độ tối đa." sqref="I724">
      <formula1>OR(H724="",I724="",H724&lt;I724)</formula1>
    </dataValidation>
    <dataValidation type="custom" allowBlank="1" showErrorMessage="1" errorTitle="Khoảng nhiệt độ không hợp lệ" error="Nhiệt độ tối thiểu phải nhỏ hơn nhiệt độ tối đa." sqref="I725">
      <formula1>OR(H725="",I725="",H725&lt;I725)</formula1>
    </dataValidation>
    <dataValidation type="custom" allowBlank="1" showErrorMessage="1" errorTitle="Khoảng nhiệt độ không hợp lệ" error="Nhiệt độ tối thiểu phải nhỏ hơn nhiệt độ tối đa." sqref="I726">
      <formula1>OR(H726="",I726="",H726&lt;I726)</formula1>
    </dataValidation>
    <dataValidation type="custom" allowBlank="1" showErrorMessage="1" errorTitle="Khoảng nhiệt độ không hợp lệ" error="Nhiệt độ tối thiểu phải nhỏ hơn nhiệt độ tối đa." sqref="I727">
      <formula1>OR(H727="",I727="",H727&lt;I727)</formula1>
    </dataValidation>
    <dataValidation type="custom" allowBlank="1" showErrorMessage="1" errorTitle="Khoảng nhiệt độ không hợp lệ" error="Nhiệt độ tối thiểu phải nhỏ hơn nhiệt độ tối đa." sqref="I728">
      <formula1>OR(H728="",I728="",H728&lt;I728)</formula1>
    </dataValidation>
    <dataValidation type="custom" allowBlank="1" showErrorMessage="1" errorTitle="Khoảng nhiệt độ không hợp lệ" error="Nhiệt độ tối thiểu phải nhỏ hơn nhiệt độ tối đa." sqref="I729">
      <formula1>OR(H729="",I729="",H729&lt;I729)</formula1>
    </dataValidation>
    <dataValidation type="custom" allowBlank="1" showErrorMessage="1" errorTitle="Khoảng nhiệt độ không hợp lệ" error="Nhiệt độ tối thiểu phải nhỏ hơn nhiệt độ tối đa." sqref="I73">
      <formula1>OR(H73="",I73="",H73&lt;I73)</formula1>
    </dataValidation>
    <dataValidation type="custom" allowBlank="1" showErrorMessage="1" errorTitle="Khoảng nhiệt độ không hợp lệ" error="Nhiệt độ tối thiểu phải nhỏ hơn nhiệt độ tối đa." sqref="I730">
      <formula1>OR(H730="",I730="",H730&lt;I730)</formula1>
    </dataValidation>
    <dataValidation type="custom" allowBlank="1" showErrorMessage="1" errorTitle="Khoảng nhiệt độ không hợp lệ" error="Nhiệt độ tối thiểu phải nhỏ hơn nhiệt độ tối đa." sqref="I731">
      <formula1>OR(H731="",I731="",H731&lt;I731)</formula1>
    </dataValidation>
    <dataValidation type="custom" allowBlank="1" showErrorMessage="1" errorTitle="Khoảng nhiệt độ không hợp lệ" error="Nhiệt độ tối thiểu phải nhỏ hơn nhiệt độ tối đa." sqref="I732">
      <formula1>OR(H732="",I732="",H732&lt;I732)</formula1>
    </dataValidation>
    <dataValidation type="custom" allowBlank="1" showErrorMessage="1" errorTitle="Khoảng nhiệt độ không hợp lệ" error="Nhiệt độ tối thiểu phải nhỏ hơn nhiệt độ tối đa." sqref="I733">
      <formula1>OR(H733="",I733="",H733&lt;I733)</formula1>
    </dataValidation>
    <dataValidation type="custom" allowBlank="1" showErrorMessage="1" errorTitle="Khoảng nhiệt độ không hợp lệ" error="Nhiệt độ tối thiểu phải nhỏ hơn nhiệt độ tối đa." sqref="I734">
      <formula1>OR(H734="",I734="",H734&lt;I734)</formula1>
    </dataValidation>
    <dataValidation type="custom" allowBlank="1" showErrorMessage="1" errorTitle="Khoảng nhiệt độ không hợp lệ" error="Nhiệt độ tối thiểu phải nhỏ hơn nhiệt độ tối đa." sqref="I735">
      <formula1>OR(H735="",I735="",H735&lt;I735)</formula1>
    </dataValidation>
    <dataValidation type="custom" allowBlank="1" showErrorMessage="1" errorTitle="Khoảng nhiệt độ không hợp lệ" error="Nhiệt độ tối thiểu phải nhỏ hơn nhiệt độ tối đa." sqref="I736">
      <formula1>OR(H736="",I736="",H736&lt;I736)</formula1>
    </dataValidation>
    <dataValidation type="custom" allowBlank="1" showErrorMessage="1" errorTitle="Khoảng nhiệt độ không hợp lệ" error="Nhiệt độ tối thiểu phải nhỏ hơn nhiệt độ tối đa." sqref="I737">
      <formula1>OR(H737="",I737="",H737&lt;I737)</formula1>
    </dataValidation>
    <dataValidation type="custom" allowBlank="1" showErrorMessage="1" errorTitle="Khoảng nhiệt độ không hợp lệ" error="Nhiệt độ tối thiểu phải nhỏ hơn nhiệt độ tối đa." sqref="I738">
      <formula1>OR(H738="",I738="",H738&lt;I738)</formula1>
    </dataValidation>
    <dataValidation type="custom" allowBlank="1" showErrorMessage="1" errorTitle="Khoảng nhiệt độ không hợp lệ" error="Nhiệt độ tối thiểu phải nhỏ hơn nhiệt độ tối đa." sqref="I739">
      <formula1>OR(H739="",I739="",H739&lt;I739)</formula1>
    </dataValidation>
    <dataValidation type="custom" allowBlank="1" showErrorMessage="1" errorTitle="Khoảng nhiệt độ không hợp lệ" error="Nhiệt độ tối thiểu phải nhỏ hơn nhiệt độ tối đa." sqref="I74">
      <formula1>OR(H74="",I74="",H74&lt;I74)</formula1>
    </dataValidation>
    <dataValidation type="custom" allowBlank="1" showErrorMessage="1" errorTitle="Khoảng nhiệt độ không hợp lệ" error="Nhiệt độ tối thiểu phải nhỏ hơn nhiệt độ tối đa." sqref="I740">
      <formula1>OR(H740="",I740="",H740&lt;I740)</formula1>
    </dataValidation>
    <dataValidation type="custom" allowBlank="1" showErrorMessage="1" errorTitle="Khoảng nhiệt độ không hợp lệ" error="Nhiệt độ tối thiểu phải nhỏ hơn nhiệt độ tối đa." sqref="I741">
      <formula1>OR(H741="",I741="",H741&lt;I741)</formula1>
    </dataValidation>
    <dataValidation type="custom" allowBlank="1" showErrorMessage="1" errorTitle="Khoảng nhiệt độ không hợp lệ" error="Nhiệt độ tối thiểu phải nhỏ hơn nhiệt độ tối đa." sqref="I742">
      <formula1>OR(H742="",I742="",H742&lt;I742)</formula1>
    </dataValidation>
    <dataValidation type="custom" allowBlank="1" showErrorMessage="1" errorTitle="Khoảng nhiệt độ không hợp lệ" error="Nhiệt độ tối thiểu phải nhỏ hơn nhiệt độ tối đa." sqref="I743">
      <formula1>OR(H743="",I743="",H743&lt;I743)</formula1>
    </dataValidation>
    <dataValidation type="custom" allowBlank="1" showErrorMessage="1" errorTitle="Khoảng nhiệt độ không hợp lệ" error="Nhiệt độ tối thiểu phải nhỏ hơn nhiệt độ tối đa." sqref="I744">
      <formula1>OR(H744="",I744="",H744&lt;I744)</formula1>
    </dataValidation>
    <dataValidation type="custom" allowBlank="1" showErrorMessage="1" errorTitle="Khoảng nhiệt độ không hợp lệ" error="Nhiệt độ tối thiểu phải nhỏ hơn nhiệt độ tối đa." sqref="I745">
      <formula1>OR(H745="",I745="",H745&lt;I745)</formula1>
    </dataValidation>
    <dataValidation type="custom" allowBlank="1" showErrorMessage="1" errorTitle="Khoảng nhiệt độ không hợp lệ" error="Nhiệt độ tối thiểu phải nhỏ hơn nhiệt độ tối đa." sqref="I746">
      <formula1>OR(H746="",I746="",H746&lt;I746)</formula1>
    </dataValidation>
    <dataValidation type="custom" allowBlank="1" showErrorMessage="1" errorTitle="Khoảng nhiệt độ không hợp lệ" error="Nhiệt độ tối thiểu phải nhỏ hơn nhiệt độ tối đa." sqref="I747">
      <formula1>OR(H747="",I747="",H747&lt;I747)</formula1>
    </dataValidation>
    <dataValidation type="custom" allowBlank="1" showErrorMessage="1" errorTitle="Khoảng nhiệt độ không hợp lệ" error="Nhiệt độ tối thiểu phải nhỏ hơn nhiệt độ tối đa." sqref="I748">
      <formula1>OR(H748="",I748="",H748&lt;I748)</formula1>
    </dataValidation>
    <dataValidation type="custom" allowBlank="1" showErrorMessage="1" errorTitle="Khoảng nhiệt độ không hợp lệ" error="Nhiệt độ tối thiểu phải nhỏ hơn nhiệt độ tối đa." sqref="I749">
      <formula1>OR(H749="",I749="",H749&lt;I749)</formula1>
    </dataValidation>
    <dataValidation type="custom" allowBlank="1" showErrorMessage="1" errorTitle="Khoảng nhiệt độ không hợp lệ" error="Nhiệt độ tối thiểu phải nhỏ hơn nhiệt độ tối đa." sqref="I75">
      <formula1>OR(H75="",I75="",H75&lt;I75)</formula1>
    </dataValidation>
    <dataValidation type="custom" allowBlank="1" showErrorMessage="1" errorTitle="Khoảng nhiệt độ không hợp lệ" error="Nhiệt độ tối thiểu phải nhỏ hơn nhiệt độ tối đa." sqref="I750">
      <formula1>OR(H750="",I750="",H750&lt;I750)</formula1>
    </dataValidation>
    <dataValidation type="custom" allowBlank="1" showErrorMessage="1" errorTitle="Khoảng nhiệt độ không hợp lệ" error="Nhiệt độ tối thiểu phải nhỏ hơn nhiệt độ tối đa." sqref="I751">
      <formula1>OR(H751="",I751="",H751&lt;I751)</formula1>
    </dataValidation>
    <dataValidation type="custom" allowBlank="1" showErrorMessage="1" errorTitle="Khoảng nhiệt độ không hợp lệ" error="Nhiệt độ tối thiểu phải nhỏ hơn nhiệt độ tối đa." sqref="I752">
      <formula1>OR(H752="",I752="",H752&lt;I752)</formula1>
    </dataValidation>
    <dataValidation type="custom" allowBlank="1" showErrorMessage="1" errorTitle="Khoảng nhiệt độ không hợp lệ" error="Nhiệt độ tối thiểu phải nhỏ hơn nhiệt độ tối đa." sqref="I753">
      <formula1>OR(H753="",I753="",H753&lt;I753)</formula1>
    </dataValidation>
    <dataValidation type="custom" allowBlank="1" showErrorMessage="1" errorTitle="Khoảng nhiệt độ không hợp lệ" error="Nhiệt độ tối thiểu phải nhỏ hơn nhiệt độ tối đa." sqref="I754">
      <formula1>OR(H754="",I754="",H754&lt;I754)</formula1>
    </dataValidation>
    <dataValidation type="custom" allowBlank="1" showErrorMessage="1" errorTitle="Khoảng nhiệt độ không hợp lệ" error="Nhiệt độ tối thiểu phải nhỏ hơn nhiệt độ tối đa." sqref="I755">
      <formula1>OR(H755="",I755="",H755&lt;I755)</formula1>
    </dataValidation>
    <dataValidation type="custom" allowBlank="1" showErrorMessage="1" errorTitle="Khoảng nhiệt độ không hợp lệ" error="Nhiệt độ tối thiểu phải nhỏ hơn nhiệt độ tối đa." sqref="I756">
      <formula1>OR(H756="",I756="",H756&lt;I756)</formula1>
    </dataValidation>
    <dataValidation type="custom" allowBlank="1" showErrorMessage="1" errorTitle="Khoảng nhiệt độ không hợp lệ" error="Nhiệt độ tối thiểu phải nhỏ hơn nhiệt độ tối đa." sqref="I757">
      <formula1>OR(H757="",I757="",H757&lt;I757)</formula1>
    </dataValidation>
    <dataValidation type="custom" allowBlank="1" showErrorMessage="1" errorTitle="Khoảng nhiệt độ không hợp lệ" error="Nhiệt độ tối thiểu phải nhỏ hơn nhiệt độ tối đa." sqref="I758">
      <formula1>OR(H758="",I758="",H758&lt;I758)</formula1>
    </dataValidation>
    <dataValidation type="custom" allowBlank="1" showErrorMessage="1" errorTitle="Khoảng nhiệt độ không hợp lệ" error="Nhiệt độ tối thiểu phải nhỏ hơn nhiệt độ tối đa." sqref="I759">
      <formula1>OR(H759="",I759="",H759&lt;I759)</formula1>
    </dataValidation>
    <dataValidation type="custom" allowBlank="1" showErrorMessage="1" errorTitle="Khoảng nhiệt độ không hợp lệ" error="Nhiệt độ tối thiểu phải nhỏ hơn nhiệt độ tối đa." sqref="I76">
      <formula1>OR(H76="",I76="",H76&lt;I76)</formula1>
    </dataValidation>
    <dataValidation type="custom" allowBlank="1" showErrorMessage="1" errorTitle="Khoảng nhiệt độ không hợp lệ" error="Nhiệt độ tối thiểu phải nhỏ hơn nhiệt độ tối đa." sqref="I760">
      <formula1>OR(H760="",I760="",H760&lt;I760)</formula1>
    </dataValidation>
    <dataValidation type="custom" allowBlank="1" showErrorMessage="1" errorTitle="Khoảng nhiệt độ không hợp lệ" error="Nhiệt độ tối thiểu phải nhỏ hơn nhiệt độ tối đa." sqref="I761">
      <formula1>OR(H761="",I761="",H761&lt;I761)</formula1>
    </dataValidation>
    <dataValidation type="custom" allowBlank="1" showErrorMessage="1" errorTitle="Khoảng nhiệt độ không hợp lệ" error="Nhiệt độ tối thiểu phải nhỏ hơn nhiệt độ tối đa." sqref="I762">
      <formula1>OR(H762="",I762="",H762&lt;I762)</formula1>
    </dataValidation>
    <dataValidation type="custom" allowBlank="1" showErrorMessage="1" errorTitle="Khoảng nhiệt độ không hợp lệ" error="Nhiệt độ tối thiểu phải nhỏ hơn nhiệt độ tối đa." sqref="I763">
      <formula1>OR(H763="",I763="",H763&lt;I763)</formula1>
    </dataValidation>
    <dataValidation type="custom" allowBlank="1" showErrorMessage="1" errorTitle="Khoảng nhiệt độ không hợp lệ" error="Nhiệt độ tối thiểu phải nhỏ hơn nhiệt độ tối đa." sqref="I764">
      <formula1>OR(H764="",I764="",H764&lt;I764)</formula1>
    </dataValidation>
    <dataValidation type="custom" allowBlank="1" showErrorMessage="1" errorTitle="Khoảng nhiệt độ không hợp lệ" error="Nhiệt độ tối thiểu phải nhỏ hơn nhiệt độ tối đa." sqref="I765">
      <formula1>OR(H765="",I765="",H765&lt;I765)</formula1>
    </dataValidation>
    <dataValidation type="custom" allowBlank="1" showErrorMessage="1" errorTitle="Khoảng nhiệt độ không hợp lệ" error="Nhiệt độ tối thiểu phải nhỏ hơn nhiệt độ tối đa." sqref="I766">
      <formula1>OR(H766="",I766="",H766&lt;I766)</formula1>
    </dataValidation>
    <dataValidation type="custom" allowBlank="1" showErrorMessage="1" errorTitle="Khoảng nhiệt độ không hợp lệ" error="Nhiệt độ tối thiểu phải nhỏ hơn nhiệt độ tối đa." sqref="I767">
      <formula1>OR(H767="",I767="",H767&lt;I767)</formula1>
    </dataValidation>
    <dataValidation type="custom" allowBlank="1" showErrorMessage="1" errorTitle="Khoảng nhiệt độ không hợp lệ" error="Nhiệt độ tối thiểu phải nhỏ hơn nhiệt độ tối đa." sqref="I768">
      <formula1>OR(H768="",I768="",H768&lt;I768)</formula1>
    </dataValidation>
    <dataValidation type="custom" allowBlank="1" showErrorMessage="1" errorTitle="Khoảng nhiệt độ không hợp lệ" error="Nhiệt độ tối thiểu phải nhỏ hơn nhiệt độ tối đa." sqref="I769">
      <formula1>OR(H769="",I769="",H769&lt;I769)</formula1>
    </dataValidation>
    <dataValidation type="custom" allowBlank="1" showErrorMessage="1" errorTitle="Khoảng nhiệt độ không hợp lệ" error="Nhiệt độ tối thiểu phải nhỏ hơn nhiệt độ tối đa." sqref="I77">
      <formula1>OR(H77="",I77="",H77&lt;I77)</formula1>
    </dataValidation>
    <dataValidation type="custom" allowBlank="1" showErrorMessage="1" errorTitle="Khoảng nhiệt độ không hợp lệ" error="Nhiệt độ tối thiểu phải nhỏ hơn nhiệt độ tối đa." sqref="I770">
      <formula1>OR(H770="",I770="",H770&lt;I770)</formula1>
    </dataValidation>
    <dataValidation type="custom" allowBlank="1" showErrorMessage="1" errorTitle="Khoảng nhiệt độ không hợp lệ" error="Nhiệt độ tối thiểu phải nhỏ hơn nhiệt độ tối đa." sqref="I771">
      <formula1>OR(H771="",I771="",H771&lt;I771)</formula1>
    </dataValidation>
    <dataValidation type="custom" allowBlank="1" showErrorMessage="1" errorTitle="Khoảng nhiệt độ không hợp lệ" error="Nhiệt độ tối thiểu phải nhỏ hơn nhiệt độ tối đa." sqref="I772">
      <formula1>OR(H772="",I772="",H772&lt;I772)</formula1>
    </dataValidation>
    <dataValidation type="custom" allowBlank="1" showErrorMessage="1" errorTitle="Khoảng nhiệt độ không hợp lệ" error="Nhiệt độ tối thiểu phải nhỏ hơn nhiệt độ tối đa." sqref="I773">
      <formula1>OR(H773="",I773="",H773&lt;I773)</formula1>
    </dataValidation>
    <dataValidation type="custom" allowBlank="1" showErrorMessage="1" errorTitle="Khoảng nhiệt độ không hợp lệ" error="Nhiệt độ tối thiểu phải nhỏ hơn nhiệt độ tối đa." sqref="I774">
      <formula1>OR(H774="",I774="",H774&lt;I774)</formula1>
    </dataValidation>
    <dataValidation type="custom" allowBlank="1" showErrorMessage="1" errorTitle="Khoảng nhiệt độ không hợp lệ" error="Nhiệt độ tối thiểu phải nhỏ hơn nhiệt độ tối đa." sqref="I775">
      <formula1>OR(H775="",I775="",H775&lt;I775)</formula1>
    </dataValidation>
    <dataValidation type="custom" allowBlank="1" showErrorMessage="1" errorTitle="Khoảng nhiệt độ không hợp lệ" error="Nhiệt độ tối thiểu phải nhỏ hơn nhiệt độ tối đa." sqref="I776">
      <formula1>OR(H776="",I776="",H776&lt;I776)</formula1>
    </dataValidation>
    <dataValidation type="custom" allowBlank="1" showErrorMessage="1" errorTitle="Khoảng nhiệt độ không hợp lệ" error="Nhiệt độ tối thiểu phải nhỏ hơn nhiệt độ tối đa." sqref="I777">
      <formula1>OR(H777="",I777="",H777&lt;I777)</formula1>
    </dataValidation>
    <dataValidation type="custom" allowBlank="1" showErrorMessage="1" errorTitle="Khoảng nhiệt độ không hợp lệ" error="Nhiệt độ tối thiểu phải nhỏ hơn nhiệt độ tối đa." sqref="I778">
      <formula1>OR(H778="",I778="",H778&lt;I778)</formula1>
    </dataValidation>
    <dataValidation type="custom" allowBlank="1" showErrorMessage="1" errorTitle="Khoảng nhiệt độ không hợp lệ" error="Nhiệt độ tối thiểu phải nhỏ hơn nhiệt độ tối đa." sqref="I779">
      <formula1>OR(H779="",I779="",H779&lt;I779)</formula1>
    </dataValidation>
    <dataValidation type="custom" allowBlank="1" showErrorMessage="1" errorTitle="Khoảng nhiệt độ không hợp lệ" error="Nhiệt độ tối thiểu phải nhỏ hơn nhiệt độ tối đa." sqref="I78">
      <formula1>OR(H78="",I78="",H78&lt;I78)</formula1>
    </dataValidation>
    <dataValidation type="custom" allowBlank="1" showErrorMessage="1" errorTitle="Khoảng nhiệt độ không hợp lệ" error="Nhiệt độ tối thiểu phải nhỏ hơn nhiệt độ tối đa." sqref="I780">
      <formula1>OR(H780="",I780="",H780&lt;I780)</formula1>
    </dataValidation>
    <dataValidation type="custom" allowBlank="1" showErrorMessage="1" errorTitle="Khoảng nhiệt độ không hợp lệ" error="Nhiệt độ tối thiểu phải nhỏ hơn nhiệt độ tối đa." sqref="I781">
      <formula1>OR(H781="",I781="",H781&lt;I781)</formula1>
    </dataValidation>
    <dataValidation type="custom" allowBlank="1" showErrorMessage="1" errorTitle="Khoảng nhiệt độ không hợp lệ" error="Nhiệt độ tối thiểu phải nhỏ hơn nhiệt độ tối đa." sqref="I782">
      <formula1>OR(H782="",I782="",H782&lt;I782)</formula1>
    </dataValidation>
    <dataValidation type="custom" allowBlank="1" showErrorMessage="1" errorTitle="Khoảng nhiệt độ không hợp lệ" error="Nhiệt độ tối thiểu phải nhỏ hơn nhiệt độ tối đa." sqref="I783">
      <formula1>OR(H783="",I783="",H783&lt;I783)</formula1>
    </dataValidation>
    <dataValidation type="custom" allowBlank="1" showErrorMessage="1" errorTitle="Khoảng nhiệt độ không hợp lệ" error="Nhiệt độ tối thiểu phải nhỏ hơn nhiệt độ tối đa." sqref="I784">
      <formula1>OR(H784="",I784="",H784&lt;I784)</formula1>
    </dataValidation>
    <dataValidation type="custom" allowBlank="1" showErrorMessage="1" errorTitle="Khoảng nhiệt độ không hợp lệ" error="Nhiệt độ tối thiểu phải nhỏ hơn nhiệt độ tối đa." sqref="I785">
      <formula1>OR(H785="",I785="",H785&lt;I785)</formula1>
    </dataValidation>
    <dataValidation type="custom" allowBlank="1" showErrorMessage="1" errorTitle="Khoảng nhiệt độ không hợp lệ" error="Nhiệt độ tối thiểu phải nhỏ hơn nhiệt độ tối đa." sqref="I786">
      <formula1>OR(H786="",I786="",H786&lt;I786)</formula1>
    </dataValidation>
    <dataValidation type="custom" allowBlank="1" showErrorMessage="1" errorTitle="Khoảng nhiệt độ không hợp lệ" error="Nhiệt độ tối thiểu phải nhỏ hơn nhiệt độ tối đa." sqref="I787">
      <formula1>OR(H787="",I787="",H787&lt;I787)</formula1>
    </dataValidation>
    <dataValidation type="custom" allowBlank="1" showErrorMessage="1" errorTitle="Khoảng nhiệt độ không hợp lệ" error="Nhiệt độ tối thiểu phải nhỏ hơn nhiệt độ tối đa." sqref="I788">
      <formula1>OR(H788="",I788="",H788&lt;I788)</formula1>
    </dataValidation>
    <dataValidation type="custom" allowBlank="1" showErrorMessage="1" errorTitle="Khoảng nhiệt độ không hợp lệ" error="Nhiệt độ tối thiểu phải nhỏ hơn nhiệt độ tối đa." sqref="I789">
      <formula1>OR(H789="",I789="",H789&lt;I789)</formula1>
    </dataValidation>
    <dataValidation type="custom" allowBlank="1" showErrorMessage="1" errorTitle="Khoảng nhiệt độ không hợp lệ" error="Nhiệt độ tối thiểu phải nhỏ hơn nhiệt độ tối đa." sqref="I79">
      <formula1>OR(H79="",I79="",H79&lt;I79)</formula1>
    </dataValidation>
    <dataValidation type="custom" allowBlank="1" showErrorMessage="1" errorTitle="Khoảng nhiệt độ không hợp lệ" error="Nhiệt độ tối thiểu phải nhỏ hơn nhiệt độ tối đa." sqref="I790">
      <formula1>OR(H790="",I790="",H790&lt;I790)</formula1>
    </dataValidation>
    <dataValidation type="custom" allowBlank="1" showErrorMessage="1" errorTitle="Khoảng nhiệt độ không hợp lệ" error="Nhiệt độ tối thiểu phải nhỏ hơn nhiệt độ tối đa." sqref="I791">
      <formula1>OR(H791="",I791="",H791&lt;I791)</formula1>
    </dataValidation>
    <dataValidation type="custom" allowBlank="1" showErrorMessage="1" errorTitle="Khoảng nhiệt độ không hợp lệ" error="Nhiệt độ tối thiểu phải nhỏ hơn nhiệt độ tối đa." sqref="I792">
      <formula1>OR(H792="",I792="",H792&lt;I792)</formula1>
    </dataValidation>
    <dataValidation type="custom" allowBlank="1" showErrorMessage="1" errorTitle="Khoảng nhiệt độ không hợp lệ" error="Nhiệt độ tối thiểu phải nhỏ hơn nhiệt độ tối đa." sqref="I793">
      <formula1>OR(H793="",I793="",H793&lt;I793)</formula1>
    </dataValidation>
    <dataValidation type="custom" allowBlank="1" showErrorMessage="1" errorTitle="Khoảng nhiệt độ không hợp lệ" error="Nhiệt độ tối thiểu phải nhỏ hơn nhiệt độ tối đa." sqref="I794">
      <formula1>OR(H794="",I794="",H794&lt;I794)</formula1>
    </dataValidation>
    <dataValidation type="custom" allowBlank="1" showErrorMessage="1" errorTitle="Khoảng nhiệt độ không hợp lệ" error="Nhiệt độ tối thiểu phải nhỏ hơn nhiệt độ tối đa." sqref="I795">
      <formula1>OR(H795="",I795="",H795&lt;I795)</formula1>
    </dataValidation>
    <dataValidation type="custom" allowBlank="1" showErrorMessage="1" errorTitle="Khoảng nhiệt độ không hợp lệ" error="Nhiệt độ tối thiểu phải nhỏ hơn nhiệt độ tối đa." sqref="I796">
      <formula1>OR(H796="",I796="",H796&lt;I796)</formula1>
    </dataValidation>
    <dataValidation type="custom" allowBlank="1" showErrorMessage="1" errorTitle="Khoảng nhiệt độ không hợp lệ" error="Nhiệt độ tối thiểu phải nhỏ hơn nhiệt độ tối đa." sqref="I797">
      <formula1>OR(H797="",I797="",H797&lt;I797)</formula1>
    </dataValidation>
    <dataValidation type="custom" allowBlank="1" showErrorMessage="1" errorTitle="Khoảng nhiệt độ không hợp lệ" error="Nhiệt độ tối thiểu phải nhỏ hơn nhiệt độ tối đa." sqref="I798">
      <formula1>OR(H798="",I798="",H798&lt;I798)</formula1>
    </dataValidation>
    <dataValidation type="custom" allowBlank="1" showErrorMessage="1" errorTitle="Khoảng nhiệt độ không hợp lệ" error="Nhiệt độ tối thiểu phải nhỏ hơn nhiệt độ tối đa." sqref="I799">
      <formula1>OR(H799="",I799="",H799&lt;I799)</formula1>
    </dataValidation>
    <dataValidation type="custom" allowBlank="1" showErrorMessage="1" errorTitle="Khoảng nhiệt độ không hợp lệ" error="Nhiệt độ tối thiểu phải nhỏ hơn nhiệt độ tối đa." sqref="I8">
      <formula1>OR(H8="",I8="",H8&lt;I8)</formula1>
    </dataValidation>
    <dataValidation type="custom" allowBlank="1" showErrorMessage="1" errorTitle="Khoảng nhiệt độ không hợp lệ" error="Nhiệt độ tối thiểu phải nhỏ hơn nhiệt độ tối đa." sqref="I80">
      <formula1>OR(H80="",I80="",H80&lt;I80)</formula1>
    </dataValidation>
    <dataValidation type="custom" allowBlank="1" showErrorMessage="1" errorTitle="Khoảng nhiệt độ không hợp lệ" error="Nhiệt độ tối thiểu phải nhỏ hơn nhiệt độ tối đa." sqref="I800">
      <formula1>OR(H800="",I800="",H800&lt;I800)</formula1>
    </dataValidation>
    <dataValidation type="custom" allowBlank="1" showErrorMessage="1" errorTitle="Khoảng nhiệt độ không hợp lệ" error="Nhiệt độ tối thiểu phải nhỏ hơn nhiệt độ tối đa." sqref="I801">
      <formula1>OR(H801="",I801="",H801&lt;I801)</formula1>
    </dataValidation>
    <dataValidation type="custom" allowBlank="1" showErrorMessage="1" errorTitle="Khoảng nhiệt độ không hợp lệ" error="Nhiệt độ tối thiểu phải nhỏ hơn nhiệt độ tối đa." sqref="I802">
      <formula1>OR(H802="",I802="",H802&lt;I802)</formula1>
    </dataValidation>
    <dataValidation type="custom" allowBlank="1" showErrorMessage="1" errorTitle="Khoảng nhiệt độ không hợp lệ" error="Nhiệt độ tối thiểu phải nhỏ hơn nhiệt độ tối đa." sqref="I803">
      <formula1>OR(H803="",I803="",H803&lt;I803)</formula1>
    </dataValidation>
    <dataValidation type="custom" allowBlank="1" showErrorMessage="1" errorTitle="Khoảng nhiệt độ không hợp lệ" error="Nhiệt độ tối thiểu phải nhỏ hơn nhiệt độ tối đa." sqref="I804">
      <formula1>OR(H804="",I804="",H804&lt;I804)</formula1>
    </dataValidation>
    <dataValidation type="custom" allowBlank="1" showErrorMessage="1" errorTitle="Khoảng nhiệt độ không hợp lệ" error="Nhiệt độ tối thiểu phải nhỏ hơn nhiệt độ tối đa." sqref="I805">
      <formula1>OR(H805="",I805="",H805&lt;I805)</formula1>
    </dataValidation>
    <dataValidation type="custom" allowBlank="1" showErrorMessage="1" errorTitle="Khoảng nhiệt độ không hợp lệ" error="Nhiệt độ tối thiểu phải nhỏ hơn nhiệt độ tối đa." sqref="I806">
      <formula1>OR(H806="",I806="",H806&lt;I806)</formula1>
    </dataValidation>
    <dataValidation type="custom" allowBlank="1" showErrorMessage="1" errorTitle="Khoảng nhiệt độ không hợp lệ" error="Nhiệt độ tối thiểu phải nhỏ hơn nhiệt độ tối đa." sqref="I807">
      <formula1>OR(H807="",I807="",H807&lt;I807)</formula1>
    </dataValidation>
    <dataValidation type="custom" allowBlank="1" showErrorMessage="1" errorTitle="Khoảng nhiệt độ không hợp lệ" error="Nhiệt độ tối thiểu phải nhỏ hơn nhiệt độ tối đa." sqref="I808">
      <formula1>OR(H808="",I808="",H808&lt;I808)</formula1>
    </dataValidation>
    <dataValidation type="custom" allowBlank="1" showErrorMessage="1" errorTitle="Khoảng nhiệt độ không hợp lệ" error="Nhiệt độ tối thiểu phải nhỏ hơn nhiệt độ tối đa." sqref="I809">
      <formula1>OR(H809="",I809="",H809&lt;I809)</formula1>
    </dataValidation>
    <dataValidation type="custom" allowBlank="1" showErrorMessage="1" errorTitle="Khoảng nhiệt độ không hợp lệ" error="Nhiệt độ tối thiểu phải nhỏ hơn nhiệt độ tối đa." sqref="I81">
      <formula1>OR(H81="",I81="",H81&lt;I81)</formula1>
    </dataValidation>
    <dataValidation type="custom" allowBlank="1" showErrorMessage="1" errorTitle="Khoảng nhiệt độ không hợp lệ" error="Nhiệt độ tối thiểu phải nhỏ hơn nhiệt độ tối đa." sqref="I810">
      <formula1>OR(H810="",I810="",H810&lt;I810)</formula1>
    </dataValidation>
    <dataValidation type="custom" allowBlank="1" showErrorMessage="1" errorTitle="Khoảng nhiệt độ không hợp lệ" error="Nhiệt độ tối thiểu phải nhỏ hơn nhiệt độ tối đa." sqref="I811">
      <formula1>OR(H811="",I811="",H811&lt;I811)</formula1>
    </dataValidation>
    <dataValidation type="custom" allowBlank="1" showErrorMessage="1" errorTitle="Khoảng nhiệt độ không hợp lệ" error="Nhiệt độ tối thiểu phải nhỏ hơn nhiệt độ tối đa." sqref="I812">
      <formula1>OR(H812="",I812="",H812&lt;I812)</formula1>
    </dataValidation>
    <dataValidation type="custom" allowBlank="1" showErrorMessage="1" errorTitle="Khoảng nhiệt độ không hợp lệ" error="Nhiệt độ tối thiểu phải nhỏ hơn nhiệt độ tối đa." sqref="I813">
      <formula1>OR(H813="",I813="",H813&lt;I813)</formula1>
    </dataValidation>
    <dataValidation type="custom" allowBlank="1" showErrorMessage="1" errorTitle="Khoảng nhiệt độ không hợp lệ" error="Nhiệt độ tối thiểu phải nhỏ hơn nhiệt độ tối đa." sqref="I814">
      <formula1>OR(H814="",I814="",H814&lt;I814)</formula1>
    </dataValidation>
    <dataValidation type="custom" allowBlank="1" showErrorMessage="1" errorTitle="Khoảng nhiệt độ không hợp lệ" error="Nhiệt độ tối thiểu phải nhỏ hơn nhiệt độ tối đa." sqref="I815">
      <formula1>OR(H815="",I815="",H815&lt;I815)</formula1>
    </dataValidation>
    <dataValidation type="custom" allowBlank="1" showErrorMessage="1" errorTitle="Khoảng nhiệt độ không hợp lệ" error="Nhiệt độ tối thiểu phải nhỏ hơn nhiệt độ tối đa." sqref="I816">
      <formula1>OR(H816="",I816="",H816&lt;I816)</formula1>
    </dataValidation>
    <dataValidation type="custom" allowBlank="1" showErrorMessage="1" errorTitle="Khoảng nhiệt độ không hợp lệ" error="Nhiệt độ tối thiểu phải nhỏ hơn nhiệt độ tối đa." sqref="I817">
      <formula1>OR(H817="",I817="",H817&lt;I817)</formula1>
    </dataValidation>
    <dataValidation type="custom" allowBlank="1" showErrorMessage="1" errorTitle="Khoảng nhiệt độ không hợp lệ" error="Nhiệt độ tối thiểu phải nhỏ hơn nhiệt độ tối đa." sqref="I818">
      <formula1>OR(H818="",I818="",H818&lt;I818)</formula1>
    </dataValidation>
    <dataValidation type="custom" allowBlank="1" showErrorMessage="1" errorTitle="Khoảng nhiệt độ không hợp lệ" error="Nhiệt độ tối thiểu phải nhỏ hơn nhiệt độ tối đa." sqref="I819">
      <formula1>OR(H819="",I819="",H819&lt;I819)</formula1>
    </dataValidation>
    <dataValidation type="custom" allowBlank="1" showErrorMessage="1" errorTitle="Khoảng nhiệt độ không hợp lệ" error="Nhiệt độ tối thiểu phải nhỏ hơn nhiệt độ tối đa." sqref="I82">
      <formula1>OR(H82="",I82="",H82&lt;I82)</formula1>
    </dataValidation>
    <dataValidation type="custom" allowBlank="1" showErrorMessage="1" errorTitle="Khoảng nhiệt độ không hợp lệ" error="Nhiệt độ tối thiểu phải nhỏ hơn nhiệt độ tối đa." sqref="I820">
      <formula1>OR(H820="",I820="",H820&lt;I820)</formula1>
    </dataValidation>
    <dataValidation type="custom" allowBlank="1" showErrorMessage="1" errorTitle="Khoảng nhiệt độ không hợp lệ" error="Nhiệt độ tối thiểu phải nhỏ hơn nhiệt độ tối đa." sqref="I821">
      <formula1>OR(H821="",I821="",H821&lt;I821)</formula1>
    </dataValidation>
    <dataValidation type="custom" allowBlank="1" showErrorMessage="1" errorTitle="Khoảng nhiệt độ không hợp lệ" error="Nhiệt độ tối thiểu phải nhỏ hơn nhiệt độ tối đa." sqref="I822">
      <formula1>OR(H822="",I822="",H822&lt;I822)</formula1>
    </dataValidation>
    <dataValidation type="custom" allowBlank="1" showErrorMessage="1" errorTitle="Khoảng nhiệt độ không hợp lệ" error="Nhiệt độ tối thiểu phải nhỏ hơn nhiệt độ tối đa." sqref="I823">
      <formula1>OR(H823="",I823="",H823&lt;I823)</formula1>
    </dataValidation>
    <dataValidation type="custom" allowBlank="1" showErrorMessage="1" errorTitle="Khoảng nhiệt độ không hợp lệ" error="Nhiệt độ tối thiểu phải nhỏ hơn nhiệt độ tối đa." sqref="I824">
      <formula1>OR(H824="",I824="",H824&lt;I824)</formula1>
    </dataValidation>
    <dataValidation type="custom" allowBlank="1" showErrorMessage="1" errorTitle="Khoảng nhiệt độ không hợp lệ" error="Nhiệt độ tối thiểu phải nhỏ hơn nhiệt độ tối đa." sqref="I825">
      <formula1>OR(H825="",I825="",H825&lt;I825)</formula1>
    </dataValidation>
    <dataValidation type="custom" allowBlank="1" showErrorMessage="1" errorTitle="Khoảng nhiệt độ không hợp lệ" error="Nhiệt độ tối thiểu phải nhỏ hơn nhiệt độ tối đa." sqref="I826">
      <formula1>OR(H826="",I826="",H826&lt;I826)</formula1>
    </dataValidation>
    <dataValidation type="custom" allowBlank="1" showErrorMessage="1" errorTitle="Khoảng nhiệt độ không hợp lệ" error="Nhiệt độ tối thiểu phải nhỏ hơn nhiệt độ tối đa." sqref="I827">
      <formula1>OR(H827="",I827="",H827&lt;I827)</formula1>
    </dataValidation>
    <dataValidation type="custom" allowBlank="1" showErrorMessage="1" errorTitle="Khoảng nhiệt độ không hợp lệ" error="Nhiệt độ tối thiểu phải nhỏ hơn nhiệt độ tối đa." sqref="I828">
      <formula1>OR(H828="",I828="",H828&lt;I828)</formula1>
    </dataValidation>
    <dataValidation type="custom" allowBlank="1" showErrorMessage="1" errorTitle="Khoảng nhiệt độ không hợp lệ" error="Nhiệt độ tối thiểu phải nhỏ hơn nhiệt độ tối đa." sqref="I829">
      <formula1>OR(H829="",I829="",H829&lt;I829)</formula1>
    </dataValidation>
    <dataValidation type="custom" allowBlank="1" showErrorMessage="1" errorTitle="Khoảng nhiệt độ không hợp lệ" error="Nhiệt độ tối thiểu phải nhỏ hơn nhiệt độ tối đa." sqref="I83">
      <formula1>OR(H83="",I83="",H83&lt;I83)</formula1>
    </dataValidation>
    <dataValidation type="custom" allowBlank="1" showErrorMessage="1" errorTitle="Khoảng nhiệt độ không hợp lệ" error="Nhiệt độ tối thiểu phải nhỏ hơn nhiệt độ tối đa." sqref="I830">
      <formula1>OR(H830="",I830="",H830&lt;I830)</formula1>
    </dataValidation>
    <dataValidation type="custom" allowBlank="1" showErrorMessage="1" errorTitle="Khoảng nhiệt độ không hợp lệ" error="Nhiệt độ tối thiểu phải nhỏ hơn nhiệt độ tối đa." sqref="I831">
      <formula1>OR(H831="",I831="",H831&lt;I831)</formula1>
    </dataValidation>
    <dataValidation type="custom" allowBlank="1" showErrorMessage="1" errorTitle="Khoảng nhiệt độ không hợp lệ" error="Nhiệt độ tối thiểu phải nhỏ hơn nhiệt độ tối đa." sqref="I832">
      <formula1>OR(H832="",I832="",H832&lt;I832)</formula1>
    </dataValidation>
    <dataValidation type="custom" allowBlank="1" showErrorMessage="1" errorTitle="Khoảng nhiệt độ không hợp lệ" error="Nhiệt độ tối thiểu phải nhỏ hơn nhiệt độ tối đa." sqref="I833">
      <formula1>OR(H833="",I833="",H833&lt;I833)</formula1>
    </dataValidation>
    <dataValidation type="custom" allowBlank="1" showErrorMessage="1" errorTitle="Khoảng nhiệt độ không hợp lệ" error="Nhiệt độ tối thiểu phải nhỏ hơn nhiệt độ tối đa." sqref="I834">
      <formula1>OR(H834="",I834="",H834&lt;I834)</formula1>
    </dataValidation>
    <dataValidation type="custom" allowBlank="1" showErrorMessage="1" errorTitle="Khoảng nhiệt độ không hợp lệ" error="Nhiệt độ tối thiểu phải nhỏ hơn nhiệt độ tối đa." sqref="I835">
      <formula1>OR(H835="",I835="",H835&lt;I835)</formula1>
    </dataValidation>
    <dataValidation type="custom" allowBlank="1" showErrorMessage="1" errorTitle="Khoảng nhiệt độ không hợp lệ" error="Nhiệt độ tối thiểu phải nhỏ hơn nhiệt độ tối đa." sqref="I836">
      <formula1>OR(H836="",I836="",H836&lt;I836)</formula1>
    </dataValidation>
    <dataValidation type="custom" allowBlank="1" showErrorMessage="1" errorTitle="Khoảng nhiệt độ không hợp lệ" error="Nhiệt độ tối thiểu phải nhỏ hơn nhiệt độ tối đa." sqref="I837">
      <formula1>OR(H837="",I837="",H837&lt;I837)</formula1>
    </dataValidation>
    <dataValidation type="custom" allowBlank="1" showErrorMessage="1" errorTitle="Khoảng nhiệt độ không hợp lệ" error="Nhiệt độ tối thiểu phải nhỏ hơn nhiệt độ tối đa." sqref="I838">
      <formula1>OR(H838="",I838="",H838&lt;I838)</formula1>
    </dataValidation>
    <dataValidation type="custom" allowBlank="1" showErrorMessage="1" errorTitle="Khoảng nhiệt độ không hợp lệ" error="Nhiệt độ tối thiểu phải nhỏ hơn nhiệt độ tối đa." sqref="I839">
      <formula1>OR(H839="",I839="",H839&lt;I839)</formula1>
    </dataValidation>
    <dataValidation type="custom" allowBlank="1" showErrorMessage="1" errorTitle="Khoảng nhiệt độ không hợp lệ" error="Nhiệt độ tối thiểu phải nhỏ hơn nhiệt độ tối đa." sqref="I84">
      <formula1>OR(H84="",I84="",H84&lt;I84)</formula1>
    </dataValidation>
    <dataValidation type="custom" allowBlank="1" showErrorMessage="1" errorTitle="Khoảng nhiệt độ không hợp lệ" error="Nhiệt độ tối thiểu phải nhỏ hơn nhiệt độ tối đa." sqref="I840">
      <formula1>OR(H840="",I840="",H840&lt;I840)</formula1>
    </dataValidation>
    <dataValidation type="custom" allowBlank="1" showErrorMessage="1" errorTitle="Khoảng nhiệt độ không hợp lệ" error="Nhiệt độ tối thiểu phải nhỏ hơn nhiệt độ tối đa." sqref="I841">
      <formula1>OR(H841="",I841="",H841&lt;I841)</formula1>
    </dataValidation>
    <dataValidation type="custom" allowBlank="1" showErrorMessage="1" errorTitle="Khoảng nhiệt độ không hợp lệ" error="Nhiệt độ tối thiểu phải nhỏ hơn nhiệt độ tối đa." sqref="I842">
      <formula1>OR(H842="",I842="",H842&lt;I842)</formula1>
    </dataValidation>
    <dataValidation type="custom" allowBlank="1" showErrorMessage="1" errorTitle="Khoảng nhiệt độ không hợp lệ" error="Nhiệt độ tối thiểu phải nhỏ hơn nhiệt độ tối đa." sqref="I843">
      <formula1>OR(H843="",I843="",H843&lt;I843)</formula1>
    </dataValidation>
    <dataValidation type="custom" allowBlank="1" showErrorMessage="1" errorTitle="Khoảng nhiệt độ không hợp lệ" error="Nhiệt độ tối thiểu phải nhỏ hơn nhiệt độ tối đa." sqref="I844">
      <formula1>OR(H844="",I844="",H844&lt;I844)</formula1>
    </dataValidation>
    <dataValidation type="custom" allowBlank="1" showErrorMessage="1" errorTitle="Khoảng nhiệt độ không hợp lệ" error="Nhiệt độ tối thiểu phải nhỏ hơn nhiệt độ tối đa." sqref="I845">
      <formula1>OR(H845="",I845="",H845&lt;I845)</formula1>
    </dataValidation>
    <dataValidation type="custom" allowBlank="1" showErrorMessage="1" errorTitle="Khoảng nhiệt độ không hợp lệ" error="Nhiệt độ tối thiểu phải nhỏ hơn nhiệt độ tối đa." sqref="I846">
      <formula1>OR(H846="",I846="",H846&lt;I846)</formula1>
    </dataValidation>
    <dataValidation type="custom" allowBlank="1" showErrorMessage="1" errorTitle="Khoảng nhiệt độ không hợp lệ" error="Nhiệt độ tối thiểu phải nhỏ hơn nhiệt độ tối đa." sqref="I847">
      <formula1>OR(H847="",I847="",H847&lt;I847)</formula1>
    </dataValidation>
    <dataValidation type="custom" allowBlank="1" showErrorMessage="1" errorTitle="Khoảng nhiệt độ không hợp lệ" error="Nhiệt độ tối thiểu phải nhỏ hơn nhiệt độ tối đa." sqref="I848">
      <formula1>OR(H848="",I848="",H848&lt;I848)</formula1>
    </dataValidation>
    <dataValidation type="custom" allowBlank="1" showErrorMessage="1" errorTitle="Khoảng nhiệt độ không hợp lệ" error="Nhiệt độ tối thiểu phải nhỏ hơn nhiệt độ tối đa." sqref="I849">
      <formula1>OR(H849="",I849="",H849&lt;I849)</formula1>
    </dataValidation>
    <dataValidation type="custom" allowBlank="1" showErrorMessage="1" errorTitle="Khoảng nhiệt độ không hợp lệ" error="Nhiệt độ tối thiểu phải nhỏ hơn nhiệt độ tối đa." sqref="I85">
      <formula1>OR(H85="",I85="",H85&lt;I85)</formula1>
    </dataValidation>
    <dataValidation type="custom" allowBlank="1" showErrorMessage="1" errorTitle="Khoảng nhiệt độ không hợp lệ" error="Nhiệt độ tối thiểu phải nhỏ hơn nhiệt độ tối đa." sqref="I850">
      <formula1>OR(H850="",I850="",H850&lt;I850)</formula1>
    </dataValidation>
    <dataValidation type="custom" allowBlank="1" showErrorMessage="1" errorTitle="Khoảng nhiệt độ không hợp lệ" error="Nhiệt độ tối thiểu phải nhỏ hơn nhiệt độ tối đa." sqref="I851">
      <formula1>OR(H851="",I851="",H851&lt;I851)</formula1>
    </dataValidation>
    <dataValidation type="custom" allowBlank="1" showErrorMessage="1" errorTitle="Khoảng nhiệt độ không hợp lệ" error="Nhiệt độ tối thiểu phải nhỏ hơn nhiệt độ tối đa." sqref="I852">
      <formula1>OR(H852="",I852="",H852&lt;I852)</formula1>
    </dataValidation>
    <dataValidation type="custom" allowBlank="1" showErrorMessage="1" errorTitle="Khoảng nhiệt độ không hợp lệ" error="Nhiệt độ tối thiểu phải nhỏ hơn nhiệt độ tối đa." sqref="I853">
      <formula1>OR(H853="",I853="",H853&lt;I853)</formula1>
    </dataValidation>
    <dataValidation type="custom" allowBlank="1" showErrorMessage="1" errorTitle="Khoảng nhiệt độ không hợp lệ" error="Nhiệt độ tối thiểu phải nhỏ hơn nhiệt độ tối đa." sqref="I854">
      <formula1>OR(H854="",I854="",H854&lt;I854)</formula1>
    </dataValidation>
    <dataValidation type="custom" allowBlank="1" showErrorMessage="1" errorTitle="Khoảng nhiệt độ không hợp lệ" error="Nhiệt độ tối thiểu phải nhỏ hơn nhiệt độ tối đa." sqref="I855">
      <formula1>OR(H855="",I855="",H855&lt;I855)</formula1>
    </dataValidation>
    <dataValidation type="custom" allowBlank="1" showErrorMessage="1" errorTitle="Khoảng nhiệt độ không hợp lệ" error="Nhiệt độ tối thiểu phải nhỏ hơn nhiệt độ tối đa." sqref="I856">
      <formula1>OR(H856="",I856="",H856&lt;I856)</formula1>
    </dataValidation>
    <dataValidation type="custom" allowBlank="1" showErrorMessage="1" errorTitle="Khoảng nhiệt độ không hợp lệ" error="Nhiệt độ tối thiểu phải nhỏ hơn nhiệt độ tối đa." sqref="I857">
      <formula1>OR(H857="",I857="",H857&lt;I857)</formula1>
    </dataValidation>
    <dataValidation type="custom" allowBlank="1" showErrorMessage="1" errorTitle="Khoảng nhiệt độ không hợp lệ" error="Nhiệt độ tối thiểu phải nhỏ hơn nhiệt độ tối đa." sqref="I858">
      <formula1>OR(H858="",I858="",H858&lt;I858)</formula1>
    </dataValidation>
    <dataValidation type="custom" allowBlank="1" showErrorMessage="1" errorTitle="Khoảng nhiệt độ không hợp lệ" error="Nhiệt độ tối thiểu phải nhỏ hơn nhiệt độ tối đa." sqref="I859">
      <formula1>OR(H859="",I859="",H859&lt;I859)</formula1>
    </dataValidation>
    <dataValidation type="custom" allowBlank="1" showErrorMessage="1" errorTitle="Khoảng nhiệt độ không hợp lệ" error="Nhiệt độ tối thiểu phải nhỏ hơn nhiệt độ tối đa." sqref="I86">
      <formula1>OR(H86="",I86="",H86&lt;I86)</formula1>
    </dataValidation>
    <dataValidation type="custom" allowBlank="1" showErrorMessage="1" errorTitle="Khoảng nhiệt độ không hợp lệ" error="Nhiệt độ tối thiểu phải nhỏ hơn nhiệt độ tối đa." sqref="I860">
      <formula1>OR(H860="",I860="",H860&lt;I860)</formula1>
    </dataValidation>
    <dataValidation type="custom" allowBlank="1" showErrorMessage="1" errorTitle="Khoảng nhiệt độ không hợp lệ" error="Nhiệt độ tối thiểu phải nhỏ hơn nhiệt độ tối đa." sqref="I861">
      <formula1>OR(H861="",I861="",H861&lt;I861)</formula1>
    </dataValidation>
    <dataValidation type="custom" allowBlank="1" showErrorMessage="1" errorTitle="Khoảng nhiệt độ không hợp lệ" error="Nhiệt độ tối thiểu phải nhỏ hơn nhiệt độ tối đa." sqref="I862">
      <formula1>OR(H862="",I862="",H862&lt;I862)</formula1>
    </dataValidation>
    <dataValidation type="custom" allowBlank="1" showErrorMessage="1" errorTitle="Khoảng nhiệt độ không hợp lệ" error="Nhiệt độ tối thiểu phải nhỏ hơn nhiệt độ tối đa." sqref="I863">
      <formula1>OR(H863="",I863="",H863&lt;I863)</formula1>
    </dataValidation>
    <dataValidation type="custom" allowBlank="1" showErrorMessage="1" errorTitle="Khoảng nhiệt độ không hợp lệ" error="Nhiệt độ tối thiểu phải nhỏ hơn nhiệt độ tối đa." sqref="I864">
      <formula1>OR(H864="",I864="",H864&lt;I864)</formula1>
    </dataValidation>
    <dataValidation type="custom" allowBlank="1" showErrorMessage="1" errorTitle="Khoảng nhiệt độ không hợp lệ" error="Nhiệt độ tối thiểu phải nhỏ hơn nhiệt độ tối đa." sqref="I865">
      <formula1>OR(H865="",I865="",H865&lt;I865)</formula1>
    </dataValidation>
    <dataValidation type="custom" allowBlank="1" showErrorMessage="1" errorTitle="Khoảng nhiệt độ không hợp lệ" error="Nhiệt độ tối thiểu phải nhỏ hơn nhiệt độ tối đa." sqref="I866">
      <formula1>OR(H866="",I866="",H866&lt;I866)</formula1>
    </dataValidation>
    <dataValidation type="custom" allowBlank="1" showErrorMessage="1" errorTitle="Khoảng nhiệt độ không hợp lệ" error="Nhiệt độ tối thiểu phải nhỏ hơn nhiệt độ tối đa." sqref="I867">
      <formula1>OR(H867="",I867="",H867&lt;I867)</formula1>
    </dataValidation>
    <dataValidation type="custom" allowBlank="1" showErrorMessage="1" errorTitle="Khoảng nhiệt độ không hợp lệ" error="Nhiệt độ tối thiểu phải nhỏ hơn nhiệt độ tối đa." sqref="I868">
      <formula1>OR(H868="",I868="",H868&lt;I868)</formula1>
    </dataValidation>
    <dataValidation type="custom" allowBlank="1" showErrorMessage="1" errorTitle="Khoảng nhiệt độ không hợp lệ" error="Nhiệt độ tối thiểu phải nhỏ hơn nhiệt độ tối đa." sqref="I869">
      <formula1>OR(H869="",I869="",H869&lt;I869)</formula1>
    </dataValidation>
    <dataValidation type="custom" allowBlank="1" showErrorMessage="1" errorTitle="Khoảng nhiệt độ không hợp lệ" error="Nhiệt độ tối thiểu phải nhỏ hơn nhiệt độ tối đa." sqref="I87">
      <formula1>OR(H87="",I87="",H87&lt;I87)</formula1>
    </dataValidation>
    <dataValidation type="custom" allowBlank="1" showErrorMessage="1" errorTitle="Khoảng nhiệt độ không hợp lệ" error="Nhiệt độ tối thiểu phải nhỏ hơn nhiệt độ tối đa." sqref="I870">
      <formula1>OR(H870="",I870="",H870&lt;I870)</formula1>
    </dataValidation>
    <dataValidation type="custom" allowBlank="1" showErrorMessage="1" errorTitle="Khoảng nhiệt độ không hợp lệ" error="Nhiệt độ tối thiểu phải nhỏ hơn nhiệt độ tối đa." sqref="I871">
      <formula1>OR(H871="",I871="",H871&lt;I871)</formula1>
    </dataValidation>
    <dataValidation type="custom" allowBlank="1" showErrorMessage="1" errorTitle="Khoảng nhiệt độ không hợp lệ" error="Nhiệt độ tối thiểu phải nhỏ hơn nhiệt độ tối đa." sqref="I872">
      <formula1>OR(H872="",I872="",H872&lt;I872)</formula1>
    </dataValidation>
    <dataValidation type="custom" allowBlank="1" showErrorMessage="1" errorTitle="Khoảng nhiệt độ không hợp lệ" error="Nhiệt độ tối thiểu phải nhỏ hơn nhiệt độ tối đa." sqref="I873">
      <formula1>OR(H873="",I873="",H873&lt;I873)</formula1>
    </dataValidation>
    <dataValidation type="custom" allowBlank="1" showErrorMessage="1" errorTitle="Khoảng nhiệt độ không hợp lệ" error="Nhiệt độ tối thiểu phải nhỏ hơn nhiệt độ tối đa." sqref="I874">
      <formula1>OR(H874="",I874="",H874&lt;I874)</formula1>
    </dataValidation>
    <dataValidation type="custom" allowBlank="1" showErrorMessage="1" errorTitle="Khoảng nhiệt độ không hợp lệ" error="Nhiệt độ tối thiểu phải nhỏ hơn nhiệt độ tối đa." sqref="I875">
      <formula1>OR(H875="",I875="",H875&lt;I875)</formula1>
    </dataValidation>
    <dataValidation type="custom" allowBlank="1" showErrorMessage="1" errorTitle="Khoảng nhiệt độ không hợp lệ" error="Nhiệt độ tối thiểu phải nhỏ hơn nhiệt độ tối đa." sqref="I876">
      <formula1>OR(H876="",I876="",H876&lt;I876)</formula1>
    </dataValidation>
    <dataValidation type="custom" allowBlank="1" showErrorMessage="1" errorTitle="Khoảng nhiệt độ không hợp lệ" error="Nhiệt độ tối thiểu phải nhỏ hơn nhiệt độ tối đa." sqref="I877">
      <formula1>OR(H877="",I877="",H877&lt;I877)</formula1>
    </dataValidation>
    <dataValidation type="custom" allowBlank="1" showErrorMessage="1" errorTitle="Khoảng nhiệt độ không hợp lệ" error="Nhiệt độ tối thiểu phải nhỏ hơn nhiệt độ tối đa." sqref="I878">
      <formula1>OR(H878="",I878="",H878&lt;I878)</formula1>
    </dataValidation>
    <dataValidation type="custom" allowBlank="1" showErrorMessage="1" errorTitle="Khoảng nhiệt độ không hợp lệ" error="Nhiệt độ tối thiểu phải nhỏ hơn nhiệt độ tối đa." sqref="I879">
      <formula1>OR(H879="",I879="",H879&lt;I879)</formula1>
    </dataValidation>
    <dataValidation type="custom" allowBlank="1" showErrorMessage="1" errorTitle="Khoảng nhiệt độ không hợp lệ" error="Nhiệt độ tối thiểu phải nhỏ hơn nhiệt độ tối đa." sqref="I88">
      <formula1>OR(H88="",I88="",H88&lt;I88)</formula1>
    </dataValidation>
    <dataValidation type="custom" allowBlank="1" showErrorMessage="1" errorTitle="Khoảng nhiệt độ không hợp lệ" error="Nhiệt độ tối thiểu phải nhỏ hơn nhiệt độ tối đa." sqref="I880">
      <formula1>OR(H880="",I880="",H880&lt;I880)</formula1>
    </dataValidation>
    <dataValidation type="custom" allowBlank="1" showErrorMessage="1" errorTitle="Khoảng nhiệt độ không hợp lệ" error="Nhiệt độ tối thiểu phải nhỏ hơn nhiệt độ tối đa." sqref="I881">
      <formula1>OR(H881="",I881="",H881&lt;I881)</formula1>
    </dataValidation>
    <dataValidation type="custom" allowBlank="1" showErrorMessage="1" errorTitle="Khoảng nhiệt độ không hợp lệ" error="Nhiệt độ tối thiểu phải nhỏ hơn nhiệt độ tối đa." sqref="I882">
      <formula1>OR(H882="",I882="",H882&lt;I882)</formula1>
    </dataValidation>
    <dataValidation type="custom" allowBlank="1" showErrorMessage="1" errorTitle="Khoảng nhiệt độ không hợp lệ" error="Nhiệt độ tối thiểu phải nhỏ hơn nhiệt độ tối đa." sqref="I883">
      <formula1>OR(H883="",I883="",H883&lt;I883)</formula1>
    </dataValidation>
    <dataValidation type="custom" allowBlank="1" showErrorMessage="1" errorTitle="Khoảng nhiệt độ không hợp lệ" error="Nhiệt độ tối thiểu phải nhỏ hơn nhiệt độ tối đa." sqref="I884">
      <formula1>OR(H884="",I884="",H884&lt;I884)</formula1>
    </dataValidation>
    <dataValidation type="custom" allowBlank="1" showErrorMessage="1" errorTitle="Khoảng nhiệt độ không hợp lệ" error="Nhiệt độ tối thiểu phải nhỏ hơn nhiệt độ tối đa." sqref="I885">
      <formula1>OR(H885="",I885="",H885&lt;I885)</formula1>
    </dataValidation>
    <dataValidation type="custom" allowBlank="1" showErrorMessage="1" errorTitle="Khoảng nhiệt độ không hợp lệ" error="Nhiệt độ tối thiểu phải nhỏ hơn nhiệt độ tối đa." sqref="I886">
      <formula1>OR(H886="",I886="",H886&lt;I886)</formula1>
    </dataValidation>
    <dataValidation type="custom" allowBlank="1" showErrorMessage="1" errorTitle="Khoảng nhiệt độ không hợp lệ" error="Nhiệt độ tối thiểu phải nhỏ hơn nhiệt độ tối đa." sqref="I887">
      <formula1>OR(H887="",I887="",H887&lt;I887)</formula1>
    </dataValidation>
    <dataValidation type="custom" allowBlank="1" showErrorMessage="1" errorTitle="Khoảng nhiệt độ không hợp lệ" error="Nhiệt độ tối thiểu phải nhỏ hơn nhiệt độ tối đa." sqref="I888">
      <formula1>OR(H888="",I888="",H888&lt;I888)</formula1>
    </dataValidation>
    <dataValidation type="custom" allowBlank="1" showErrorMessage="1" errorTitle="Khoảng nhiệt độ không hợp lệ" error="Nhiệt độ tối thiểu phải nhỏ hơn nhiệt độ tối đa." sqref="I889">
      <formula1>OR(H889="",I889="",H889&lt;I889)</formula1>
    </dataValidation>
    <dataValidation type="custom" allowBlank="1" showErrorMessage="1" errorTitle="Khoảng nhiệt độ không hợp lệ" error="Nhiệt độ tối thiểu phải nhỏ hơn nhiệt độ tối đa." sqref="I89">
      <formula1>OR(H89="",I89="",H89&lt;I89)</formula1>
    </dataValidation>
    <dataValidation type="custom" allowBlank="1" showErrorMessage="1" errorTitle="Khoảng nhiệt độ không hợp lệ" error="Nhiệt độ tối thiểu phải nhỏ hơn nhiệt độ tối đa." sqref="I890">
      <formula1>OR(H890="",I890="",H890&lt;I890)</formula1>
    </dataValidation>
    <dataValidation type="custom" allowBlank="1" showErrorMessage="1" errorTitle="Khoảng nhiệt độ không hợp lệ" error="Nhiệt độ tối thiểu phải nhỏ hơn nhiệt độ tối đa." sqref="I891">
      <formula1>OR(H891="",I891="",H891&lt;I891)</formula1>
    </dataValidation>
    <dataValidation type="custom" allowBlank="1" showErrorMessage="1" errorTitle="Khoảng nhiệt độ không hợp lệ" error="Nhiệt độ tối thiểu phải nhỏ hơn nhiệt độ tối đa." sqref="I892">
      <formula1>OR(H892="",I892="",H892&lt;I892)</formula1>
    </dataValidation>
    <dataValidation type="custom" allowBlank="1" showErrorMessage="1" errorTitle="Khoảng nhiệt độ không hợp lệ" error="Nhiệt độ tối thiểu phải nhỏ hơn nhiệt độ tối đa." sqref="I893">
      <formula1>OR(H893="",I893="",H893&lt;I893)</formula1>
    </dataValidation>
    <dataValidation type="custom" allowBlank="1" showErrorMessage="1" errorTitle="Khoảng nhiệt độ không hợp lệ" error="Nhiệt độ tối thiểu phải nhỏ hơn nhiệt độ tối đa." sqref="I894">
      <formula1>OR(H894="",I894="",H894&lt;I894)</formula1>
    </dataValidation>
    <dataValidation type="custom" allowBlank="1" showErrorMessage="1" errorTitle="Khoảng nhiệt độ không hợp lệ" error="Nhiệt độ tối thiểu phải nhỏ hơn nhiệt độ tối đa." sqref="I895">
      <formula1>OR(H895="",I895="",H895&lt;I895)</formula1>
    </dataValidation>
    <dataValidation type="custom" allowBlank="1" showErrorMessage="1" errorTitle="Khoảng nhiệt độ không hợp lệ" error="Nhiệt độ tối thiểu phải nhỏ hơn nhiệt độ tối đa." sqref="I896">
      <formula1>OR(H896="",I896="",H896&lt;I896)</formula1>
    </dataValidation>
    <dataValidation type="custom" allowBlank="1" showErrorMessage="1" errorTitle="Khoảng nhiệt độ không hợp lệ" error="Nhiệt độ tối thiểu phải nhỏ hơn nhiệt độ tối đa." sqref="I897">
      <formula1>OR(H897="",I897="",H897&lt;I897)</formula1>
    </dataValidation>
    <dataValidation type="custom" allowBlank="1" showErrorMessage="1" errorTitle="Khoảng nhiệt độ không hợp lệ" error="Nhiệt độ tối thiểu phải nhỏ hơn nhiệt độ tối đa." sqref="I898">
      <formula1>OR(H898="",I898="",H898&lt;I898)</formula1>
    </dataValidation>
    <dataValidation type="custom" allowBlank="1" showErrorMessage="1" errorTitle="Khoảng nhiệt độ không hợp lệ" error="Nhiệt độ tối thiểu phải nhỏ hơn nhiệt độ tối đa." sqref="I899">
      <formula1>OR(H899="",I899="",H899&lt;I899)</formula1>
    </dataValidation>
    <dataValidation type="custom" allowBlank="1" showErrorMessage="1" errorTitle="Khoảng nhiệt độ không hợp lệ" error="Nhiệt độ tối thiểu phải nhỏ hơn nhiệt độ tối đa." sqref="I9">
      <formula1>OR(H9="",I9="",H9&lt;I9)</formula1>
    </dataValidation>
    <dataValidation type="custom" allowBlank="1" showErrorMessage="1" errorTitle="Khoảng nhiệt độ không hợp lệ" error="Nhiệt độ tối thiểu phải nhỏ hơn nhiệt độ tối đa." sqref="I90">
      <formula1>OR(H90="",I90="",H90&lt;I90)</formula1>
    </dataValidation>
    <dataValidation type="custom" allowBlank="1" showErrorMessage="1" errorTitle="Khoảng nhiệt độ không hợp lệ" error="Nhiệt độ tối thiểu phải nhỏ hơn nhiệt độ tối đa." sqref="I900">
      <formula1>OR(H900="",I900="",H900&lt;I900)</formula1>
    </dataValidation>
    <dataValidation type="custom" allowBlank="1" showErrorMessage="1" errorTitle="Khoảng nhiệt độ không hợp lệ" error="Nhiệt độ tối thiểu phải nhỏ hơn nhiệt độ tối đa." sqref="I901">
      <formula1>OR(H901="",I901="",H901&lt;I901)</formula1>
    </dataValidation>
    <dataValidation type="custom" allowBlank="1" showErrorMessage="1" errorTitle="Khoảng nhiệt độ không hợp lệ" error="Nhiệt độ tối thiểu phải nhỏ hơn nhiệt độ tối đa." sqref="I902">
      <formula1>OR(H902="",I902="",H902&lt;I902)</formula1>
    </dataValidation>
    <dataValidation type="custom" allowBlank="1" showErrorMessage="1" errorTitle="Khoảng nhiệt độ không hợp lệ" error="Nhiệt độ tối thiểu phải nhỏ hơn nhiệt độ tối đa." sqref="I903">
      <formula1>OR(H903="",I903="",H903&lt;I903)</formula1>
    </dataValidation>
    <dataValidation type="custom" allowBlank="1" showErrorMessage="1" errorTitle="Khoảng nhiệt độ không hợp lệ" error="Nhiệt độ tối thiểu phải nhỏ hơn nhiệt độ tối đa." sqref="I904">
      <formula1>OR(H904="",I904="",H904&lt;I904)</formula1>
    </dataValidation>
    <dataValidation type="custom" allowBlank="1" showErrorMessage="1" errorTitle="Khoảng nhiệt độ không hợp lệ" error="Nhiệt độ tối thiểu phải nhỏ hơn nhiệt độ tối đa." sqref="I905">
      <formula1>OR(H905="",I905="",H905&lt;I905)</formula1>
    </dataValidation>
    <dataValidation type="custom" allowBlank="1" showErrorMessage="1" errorTitle="Khoảng nhiệt độ không hợp lệ" error="Nhiệt độ tối thiểu phải nhỏ hơn nhiệt độ tối đa." sqref="I906">
      <formula1>OR(H906="",I906="",H906&lt;I906)</formula1>
    </dataValidation>
    <dataValidation type="custom" allowBlank="1" showErrorMessage="1" errorTitle="Khoảng nhiệt độ không hợp lệ" error="Nhiệt độ tối thiểu phải nhỏ hơn nhiệt độ tối đa." sqref="I907">
      <formula1>OR(H907="",I907="",H907&lt;I907)</formula1>
    </dataValidation>
    <dataValidation type="custom" allowBlank="1" showErrorMessage="1" errorTitle="Khoảng nhiệt độ không hợp lệ" error="Nhiệt độ tối thiểu phải nhỏ hơn nhiệt độ tối đa." sqref="I908">
      <formula1>OR(H908="",I908="",H908&lt;I908)</formula1>
    </dataValidation>
    <dataValidation type="custom" allowBlank="1" showErrorMessage="1" errorTitle="Khoảng nhiệt độ không hợp lệ" error="Nhiệt độ tối thiểu phải nhỏ hơn nhiệt độ tối đa." sqref="I909">
      <formula1>OR(H909="",I909="",H909&lt;I909)</formula1>
    </dataValidation>
    <dataValidation type="custom" allowBlank="1" showErrorMessage="1" errorTitle="Khoảng nhiệt độ không hợp lệ" error="Nhiệt độ tối thiểu phải nhỏ hơn nhiệt độ tối đa." sqref="I91">
      <formula1>OR(H91="",I91="",H91&lt;I91)</formula1>
    </dataValidation>
    <dataValidation type="custom" allowBlank="1" showErrorMessage="1" errorTitle="Khoảng nhiệt độ không hợp lệ" error="Nhiệt độ tối thiểu phải nhỏ hơn nhiệt độ tối đa." sqref="I910">
      <formula1>OR(H910="",I910="",H910&lt;I910)</formula1>
    </dataValidation>
    <dataValidation type="custom" allowBlank="1" showErrorMessage="1" errorTitle="Khoảng nhiệt độ không hợp lệ" error="Nhiệt độ tối thiểu phải nhỏ hơn nhiệt độ tối đa." sqref="I911">
      <formula1>OR(H911="",I911="",H911&lt;I911)</formula1>
    </dataValidation>
    <dataValidation type="custom" allowBlank="1" showErrorMessage="1" errorTitle="Khoảng nhiệt độ không hợp lệ" error="Nhiệt độ tối thiểu phải nhỏ hơn nhiệt độ tối đa." sqref="I912">
      <formula1>OR(H912="",I912="",H912&lt;I912)</formula1>
    </dataValidation>
    <dataValidation type="custom" allowBlank="1" showErrorMessage="1" errorTitle="Khoảng nhiệt độ không hợp lệ" error="Nhiệt độ tối thiểu phải nhỏ hơn nhiệt độ tối đa." sqref="I913">
      <formula1>OR(H913="",I913="",H913&lt;I913)</formula1>
    </dataValidation>
    <dataValidation type="custom" allowBlank="1" showErrorMessage="1" errorTitle="Khoảng nhiệt độ không hợp lệ" error="Nhiệt độ tối thiểu phải nhỏ hơn nhiệt độ tối đa." sqref="I914">
      <formula1>OR(H914="",I914="",H914&lt;I914)</formula1>
    </dataValidation>
    <dataValidation type="custom" allowBlank="1" showErrorMessage="1" errorTitle="Khoảng nhiệt độ không hợp lệ" error="Nhiệt độ tối thiểu phải nhỏ hơn nhiệt độ tối đa." sqref="I915">
      <formula1>OR(H915="",I915="",H915&lt;I915)</formula1>
    </dataValidation>
    <dataValidation type="custom" allowBlank="1" showErrorMessage="1" errorTitle="Khoảng nhiệt độ không hợp lệ" error="Nhiệt độ tối thiểu phải nhỏ hơn nhiệt độ tối đa." sqref="I916">
      <formula1>OR(H916="",I916="",H916&lt;I916)</formula1>
    </dataValidation>
    <dataValidation type="custom" allowBlank="1" showErrorMessage="1" errorTitle="Khoảng nhiệt độ không hợp lệ" error="Nhiệt độ tối thiểu phải nhỏ hơn nhiệt độ tối đa." sqref="I917">
      <formula1>OR(H917="",I917="",H917&lt;I917)</formula1>
    </dataValidation>
    <dataValidation type="custom" allowBlank="1" showErrorMessage="1" errorTitle="Khoảng nhiệt độ không hợp lệ" error="Nhiệt độ tối thiểu phải nhỏ hơn nhiệt độ tối đa." sqref="I918">
      <formula1>OR(H918="",I918="",H918&lt;I918)</formula1>
    </dataValidation>
    <dataValidation type="custom" allowBlank="1" showErrorMessage="1" errorTitle="Khoảng nhiệt độ không hợp lệ" error="Nhiệt độ tối thiểu phải nhỏ hơn nhiệt độ tối đa." sqref="I919">
      <formula1>OR(H919="",I919="",H919&lt;I919)</formula1>
    </dataValidation>
    <dataValidation type="custom" allowBlank="1" showErrorMessage="1" errorTitle="Khoảng nhiệt độ không hợp lệ" error="Nhiệt độ tối thiểu phải nhỏ hơn nhiệt độ tối đa." sqref="I92">
      <formula1>OR(H92="",I92="",H92&lt;I92)</formula1>
    </dataValidation>
    <dataValidation type="custom" allowBlank="1" showErrorMessage="1" errorTitle="Khoảng nhiệt độ không hợp lệ" error="Nhiệt độ tối thiểu phải nhỏ hơn nhiệt độ tối đa." sqref="I920">
      <formula1>OR(H920="",I920="",H920&lt;I920)</formula1>
    </dataValidation>
    <dataValidation type="custom" allowBlank="1" showErrorMessage="1" errorTitle="Khoảng nhiệt độ không hợp lệ" error="Nhiệt độ tối thiểu phải nhỏ hơn nhiệt độ tối đa." sqref="I921">
      <formula1>OR(H921="",I921="",H921&lt;I921)</formula1>
    </dataValidation>
    <dataValidation type="custom" allowBlank="1" showErrorMessage="1" errorTitle="Khoảng nhiệt độ không hợp lệ" error="Nhiệt độ tối thiểu phải nhỏ hơn nhiệt độ tối đa." sqref="I922">
      <formula1>OR(H922="",I922="",H922&lt;I922)</formula1>
    </dataValidation>
    <dataValidation type="custom" allowBlank="1" showErrorMessage="1" errorTitle="Khoảng nhiệt độ không hợp lệ" error="Nhiệt độ tối thiểu phải nhỏ hơn nhiệt độ tối đa." sqref="I923">
      <formula1>OR(H923="",I923="",H923&lt;I923)</formula1>
    </dataValidation>
    <dataValidation type="custom" allowBlank="1" showErrorMessage="1" errorTitle="Khoảng nhiệt độ không hợp lệ" error="Nhiệt độ tối thiểu phải nhỏ hơn nhiệt độ tối đa." sqref="I924">
      <formula1>OR(H924="",I924="",H924&lt;I924)</formula1>
    </dataValidation>
    <dataValidation type="custom" allowBlank="1" showErrorMessage="1" errorTitle="Khoảng nhiệt độ không hợp lệ" error="Nhiệt độ tối thiểu phải nhỏ hơn nhiệt độ tối đa." sqref="I925">
      <formula1>OR(H925="",I925="",H925&lt;I925)</formula1>
    </dataValidation>
    <dataValidation type="custom" allowBlank="1" showErrorMessage="1" errorTitle="Khoảng nhiệt độ không hợp lệ" error="Nhiệt độ tối thiểu phải nhỏ hơn nhiệt độ tối đa." sqref="I926">
      <formula1>OR(H926="",I926="",H926&lt;I926)</formula1>
    </dataValidation>
    <dataValidation type="custom" allowBlank="1" showErrorMessage="1" errorTitle="Khoảng nhiệt độ không hợp lệ" error="Nhiệt độ tối thiểu phải nhỏ hơn nhiệt độ tối đa." sqref="I927">
      <formula1>OR(H927="",I927="",H927&lt;I927)</formula1>
    </dataValidation>
    <dataValidation type="custom" allowBlank="1" showErrorMessage="1" errorTitle="Khoảng nhiệt độ không hợp lệ" error="Nhiệt độ tối thiểu phải nhỏ hơn nhiệt độ tối đa." sqref="I928">
      <formula1>OR(H928="",I928="",H928&lt;I928)</formula1>
    </dataValidation>
    <dataValidation type="custom" allowBlank="1" showErrorMessage="1" errorTitle="Khoảng nhiệt độ không hợp lệ" error="Nhiệt độ tối thiểu phải nhỏ hơn nhiệt độ tối đa." sqref="I929">
      <formula1>OR(H929="",I929="",H929&lt;I929)</formula1>
    </dataValidation>
    <dataValidation type="custom" allowBlank="1" showErrorMessage="1" errorTitle="Khoảng nhiệt độ không hợp lệ" error="Nhiệt độ tối thiểu phải nhỏ hơn nhiệt độ tối đa." sqref="I93">
      <formula1>OR(H93="",I93="",H93&lt;I93)</formula1>
    </dataValidation>
    <dataValidation type="custom" allowBlank="1" showErrorMessage="1" errorTitle="Khoảng nhiệt độ không hợp lệ" error="Nhiệt độ tối thiểu phải nhỏ hơn nhiệt độ tối đa." sqref="I930">
      <formula1>OR(H930="",I930="",H930&lt;I930)</formula1>
    </dataValidation>
    <dataValidation type="custom" allowBlank="1" showErrorMessage="1" errorTitle="Khoảng nhiệt độ không hợp lệ" error="Nhiệt độ tối thiểu phải nhỏ hơn nhiệt độ tối đa." sqref="I931">
      <formula1>OR(H931="",I931="",H931&lt;I931)</formula1>
    </dataValidation>
    <dataValidation type="custom" allowBlank="1" showErrorMessage="1" errorTitle="Khoảng nhiệt độ không hợp lệ" error="Nhiệt độ tối thiểu phải nhỏ hơn nhiệt độ tối đa." sqref="I932">
      <formula1>OR(H932="",I932="",H932&lt;I932)</formula1>
    </dataValidation>
    <dataValidation type="custom" allowBlank="1" showErrorMessage="1" errorTitle="Khoảng nhiệt độ không hợp lệ" error="Nhiệt độ tối thiểu phải nhỏ hơn nhiệt độ tối đa." sqref="I933">
      <formula1>OR(H933="",I933="",H933&lt;I933)</formula1>
    </dataValidation>
    <dataValidation type="custom" allowBlank="1" showErrorMessage="1" errorTitle="Khoảng nhiệt độ không hợp lệ" error="Nhiệt độ tối thiểu phải nhỏ hơn nhiệt độ tối đa." sqref="I934">
      <formula1>OR(H934="",I934="",H934&lt;I934)</formula1>
    </dataValidation>
    <dataValidation type="custom" allowBlank="1" showErrorMessage="1" errorTitle="Khoảng nhiệt độ không hợp lệ" error="Nhiệt độ tối thiểu phải nhỏ hơn nhiệt độ tối đa." sqref="I935">
      <formula1>OR(H935="",I935="",H935&lt;I935)</formula1>
    </dataValidation>
    <dataValidation type="custom" allowBlank="1" showErrorMessage="1" errorTitle="Khoảng nhiệt độ không hợp lệ" error="Nhiệt độ tối thiểu phải nhỏ hơn nhiệt độ tối đa." sqref="I936">
      <formula1>OR(H936="",I936="",H936&lt;I936)</formula1>
    </dataValidation>
    <dataValidation type="custom" allowBlank="1" showErrorMessage="1" errorTitle="Khoảng nhiệt độ không hợp lệ" error="Nhiệt độ tối thiểu phải nhỏ hơn nhiệt độ tối đa." sqref="I937">
      <formula1>OR(H937="",I937="",H937&lt;I937)</formula1>
    </dataValidation>
    <dataValidation type="custom" allowBlank="1" showErrorMessage="1" errorTitle="Khoảng nhiệt độ không hợp lệ" error="Nhiệt độ tối thiểu phải nhỏ hơn nhiệt độ tối đa." sqref="I938">
      <formula1>OR(H938="",I938="",H938&lt;I938)</formula1>
    </dataValidation>
    <dataValidation type="custom" allowBlank="1" showErrorMessage="1" errorTitle="Khoảng nhiệt độ không hợp lệ" error="Nhiệt độ tối thiểu phải nhỏ hơn nhiệt độ tối đa." sqref="I939">
      <formula1>OR(H939="",I939="",H939&lt;I939)</formula1>
    </dataValidation>
    <dataValidation type="custom" allowBlank="1" showErrorMessage="1" errorTitle="Khoảng nhiệt độ không hợp lệ" error="Nhiệt độ tối thiểu phải nhỏ hơn nhiệt độ tối đa." sqref="I94">
      <formula1>OR(H94="",I94="",H94&lt;I94)</formula1>
    </dataValidation>
    <dataValidation type="custom" allowBlank="1" showErrorMessage="1" errorTitle="Khoảng nhiệt độ không hợp lệ" error="Nhiệt độ tối thiểu phải nhỏ hơn nhiệt độ tối đa." sqref="I940">
      <formula1>OR(H940="",I940="",H940&lt;I940)</formula1>
    </dataValidation>
    <dataValidation type="custom" allowBlank="1" showErrorMessage="1" errorTitle="Khoảng nhiệt độ không hợp lệ" error="Nhiệt độ tối thiểu phải nhỏ hơn nhiệt độ tối đa." sqref="I941">
      <formula1>OR(H941="",I941="",H941&lt;I941)</formula1>
    </dataValidation>
    <dataValidation type="custom" allowBlank="1" showErrorMessage="1" errorTitle="Khoảng nhiệt độ không hợp lệ" error="Nhiệt độ tối thiểu phải nhỏ hơn nhiệt độ tối đa." sqref="I942">
      <formula1>OR(H942="",I942="",H942&lt;I942)</formula1>
    </dataValidation>
    <dataValidation type="custom" allowBlank="1" showErrorMessage="1" errorTitle="Khoảng nhiệt độ không hợp lệ" error="Nhiệt độ tối thiểu phải nhỏ hơn nhiệt độ tối đa." sqref="I943">
      <formula1>OR(H943="",I943="",H943&lt;I943)</formula1>
    </dataValidation>
    <dataValidation type="custom" allowBlank="1" showErrorMessage="1" errorTitle="Khoảng nhiệt độ không hợp lệ" error="Nhiệt độ tối thiểu phải nhỏ hơn nhiệt độ tối đa." sqref="I944">
      <formula1>OR(H944="",I944="",H944&lt;I944)</formula1>
    </dataValidation>
    <dataValidation type="custom" allowBlank="1" showErrorMessage="1" errorTitle="Khoảng nhiệt độ không hợp lệ" error="Nhiệt độ tối thiểu phải nhỏ hơn nhiệt độ tối đa." sqref="I945">
      <formula1>OR(H945="",I945="",H945&lt;I945)</formula1>
    </dataValidation>
    <dataValidation type="custom" allowBlank="1" showErrorMessage="1" errorTitle="Khoảng nhiệt độ không hợp lệ" error="Nhiệt độ tối thiểu phải nhỏ hơn nhiệt độ tối đa." sqref="I946">
      <formula1>OR(H946="",I946="",H946&lt;I946)</formula1>
    </dataValidation>
    <dataValidation type="custom" allowBlank="1" showErrorMessage="1" errorTitle="Khoảng nhiệt độ không hợp lệ" error="Nhiệt độ tối thiểu phải nhỏ hơn nhiệt độ tối đa." sqref="I947">
      <formula1>OR(H947="",I947="",H947&lt;I947)</formula1>
    </dataValidation>
    <dataValidation type="custom" allowBlank="1" showErrorMessage="1" errorTitle="Khoảng nhiệt độ không hợp lệ" error="Nhiệt độ tối thiểu phải nhỏ hơn nhiệt độ tối đa." sqref="I948">
      <formula1>OR(H948="",I948="",H948&lt;I948)</formula1>
    </dataValidation>
    <dataValidation type="custom" allowBlank="1" showErrorMessage="1" errorTitle="Khoảng nhiệt độ không hợp lệ" error="Nhiệt độ tối thiểu phải nhỏ hơn nhiệt độ tối đa." sqref="I949">
      <formula1>OR(H949="",I949="",H949&lt;I949)</formula1>
    </dataValidation>
    <dataValidation type="custom" allowBlank="1" showErrorMessage="1" errorTitle="Khoảng nhiệt độ không hợp lệ" error="Nhiệt độ tối thiểu phải nhỏ hơn nhiệt độ tối đa." sqref="I95">
      <formula1>OR(H95="",I95="",H95&lt;I95)</formula1>
    </dataValidation>
    <dataValidation type="custom" allowBlank="1" showErrorMessage="1" errorTitle="Khoảng nhiệt độ không hợp lệ" error="Nhiệt độ tối thiểu phải nhỏ hơn nhiệt độ tối đa." sqref="I950">
      <formula1>OR(H950="",I950="",H950&lt;I950)</formula1>
    </dataValidation>
    <dataValidation type="custom" allowBlank="1" showErrorMessage="1" errorTitle="Khoảng nhiệt độ không hợp lệ" error="Nhiệt độ tối thiểu phải nhỏ hơn nhiệt độ tối đa." sqref="I951">
      <formula1>OR(H951="",I951="",H951&lt;I951)</formula1>
    </dataValidation>
    <dataValidation type="custom" allowBlank="1" showErrorMessage="1" errorTitle="Khoảng nhiệt độ không hợp lệ" error="Nhiệt độ tối thiểu phải nhỏ hơn nhiệt độ tối đa." sqref="I952">
      <formula1>OR(H952="",I952="",H952&lt;I952)</formula1>
    </dataValidation>
    <dataValidation type="custom" allowBlank="1" showErrorMessage="1" errorTitle="Khoảng nhiệt độ không hợp lệ" error="Nhiệt độ tối thiểu phải nhỏ hơn nhiệt độ tối đa." sqref="I953">
      <formula1>OR(H953="",I953="",H953&lt;I953)</formula1>
    </dataValidation>
    <dataValidation type="custom" allowBlank="1" showErrorMessage="1" errorTitle="Khoảng nhiệt độ không hợp lệ" error="Nhiệt độ tối thiểu phải nhỏ hơn nhiệt độ tối đa." sqref="I954">
      <formula1>OR(H954="",I954="",H954&lt;I954)</formula1>
    </dataValidation>
    <dataValidation type="custom" allowBlank="1" showErrorMessage="1" errorTitle="Khoảng nhiệt độ không hợp lệ" error="Nhiệt độ tối thiểu phải nhỏ hơn nhiệt độ tối đa." sqref="I955">
      <formula1>OR(H955="",I955="",H955&lt;I955)</formula1>
    </dataValidation>
    <dataValidation type="custom" allowBlank="1" showErrorMessage="1" errorTitle="Khoảng nhiệt độ không hợp lệ" error="Nhiệt độ tối thiểu phải nhỏ hơn nhiệt độ tối đa." sqref="I956">
      <formula1>OR(H956="",I956="",H956&lt;I956)</formula1>
    </dataValidation>
    <dataValidation type="custom" allowBlank="1" showErrorMessage="1" errorTitle="Khoảng nhiệt độ không hợp lệ" error="Nhiệt độ tối thiểu phải nhỏ hơn nhiệt độ tối đa." sqref="I957">
      <formula1>OR(H957="",I957="",H957&lt;I957)</formula1>
    </dataValidation>
    <dataValidation type="custom" allowBlank="1" showErrorMessage="1" errorTitle="Khoảng nhiệt độ không hợp lệ" error="Nhiệt độ tối thiểu phải nhỏ hơn nhiệt độ tối đa." sqref="I958">
      <formula1>OR(H958="",I958="",H958&lt;I958)</formula1>
    </dataValidation>
    <dataValidation type="custom" allowBlank="1" showErrorMessage="1" errorTitle="Khoảng nhiệt độ không hợp lệ" error="Nhiệt độ tối thiểu phải nhỏ hơn nhiệt độ tối đa." sqref="I959">
      <formula1>OR(H959="",I959="",H959&lt;I959)</formula1>
    </dataValidation>
    <dataValidation type="custom" allowBlank="1" showErrorMessage="1" errorTitle="Khoảng nhiệt độ không hợp lệ" error="Nhiệt độ tối thiểu phải nhỏ hơn nhiệt độ tối đa." sqref="I96">
      <formula1>OR(H96="",I96="",H96&lt;I96)</formula1>
    </dataValidation>
    <dataValidation type="custom" allowBlank="1" showErrorMessage="1" errorTitle="Khoảng nhiệt độ không hợp lệ" error="Nhiệt độ tối thiểu phải nhỏ hơn nhiệt độ tối đa." sqref="I960">
      <formula1>OR(H960="",I960="",H960&lt;I960)</formula1>
    </dataValidation>
    <dataValidation type="custom" allowBlank="1" showErrorMessage="1" errorTitle="Khoảng nhiệt độ không hợp lệ" error="Nhiệt độ tối thiểu phải nhỏ hơn nhiệt độ tối đa." sqref="I961">
      <formula1>OR(H961="",I961="",H961&lt;I961)</formula1>
    </dataValidation>
    <dataValidation type="custom" allowBlank="1" showErrorMessage="1" errorTitle="Khoảng nhiệt độ không hợp lệ" error="Nhiệt độ tối thiểu phải nhỏ hơn nhiệt độ tối đa." sqref="I962">
      <formula1>OR(H962="",I962="",H962&lt;I962)</formula1>
    </dataValidation>
    <dataValidation type="custom" allowBlank="1" showErrorMessage="1" errorTitle="Khoảng nhiệt độ không hợp lệ" error="Nhiệt độ tối thiểu phải nhỏ hơn nhiệt độ tối đa." sqref="I963">
      <formula1>OR(H963="",I963="",H963&lt;I963)</formula1>
    </dataValidation>
    <dataValidation type="custom" allowBlank="1" showErrorMessage="1" errorTitle="Khoảng nhiệt độ không hợp lệ" error="Nhiệt độ tối thiểu phải nhỏ hơn nhiệt độ tối đa." sqref="I964">
      <formula1>OR(H964="",I964="",H964&lt;I964)</formula1>
    </dataValidation>
    <dataValidation type="custom" allowBlank="1" showErrorMessage="1" errorTitle="Khoảng nhiệt độ không hợp lệ" error="Nhiệt độ tối thiểu phải nhỏ hơn nhiệt độ tối đa." sqref="I965">
      <formula1>OR(H965="",I965="",H965&lt;I965)</formula1>
    </dataValidation>
    <dataValidation type="custom" allowBlank="1" showErrorMessage="1" errorTitle="Khoảng nhiệt độ không hợp lệ" error="Nhiệt độ tối thiểu phải nhỏ hơn nhiệt độ tối đa." sqref="I966">
      <formula1>OR(H966="",I966="",H966&lt;I966)</formula1>
    </dataValidation>
    <dataValidation type="custom" allowBlank="1" showErrorMessage="1" errorTitle="Khoảng nhiệt độ không hợp lệ" error="Nhiệt độ tối thiểu phải nhỏ hơn nhiệt độ tối đa." sqref="I967">
      <formula1>OR(H967="",I967="",H967&lt;I967)</formula1>
    </dataValidation>
    <dataValidation type="custom" allowBlank="1" showErrorMessage="1" errorTitle="Khoảng nhiệt độ không hợp lệ" error="Nhiệt độ tối thiểu phải nhỏ hơn nhiệt độ tối đa." sqref="I968">
      <formula1>OR(H968="",I968="",H968&lt;I968)</formula1>
    </dataValidation>
    <dataValidation type="custom" allowBlank="1" showErrorMessage="1" errorTitle="Khoảng nhiệt độ không hợp lệ" error="Nhiệt độ tối thiểu phải nhỏ hơn nhiệt độ tối đa." sqref="I969">
      <formula1>OR(H969="",I969="",H969&lt;I969)</formula1>
    </dataValidation>
    <dataValidation type="custom" allowBlank="1" showErrorMessage="1" errorTitle="Khoảng nhiệt độ không hợp lệ" error="Nhiệt độ tối thiểu phải nhỏ hơn nhiệt độ tối đa." sqref="I97">
      <formula1>OR(H97="",I97="",H97&lt;I97)</formula1>
    </dataValidation>
    <dataValidation type="custom" allowBlank="1" showErrorMessage="1" errorTitle="Khoảng nhiệt độ không hợp lệ" error="Nhiệt độ tối thiểu phải nhỏ hơn nhiệt độ tối đa." sqref="I970">
      <formula1>OR(H970="",I970="",H970&lt;I970)</formula1>
    </dataValidation>
    <dataValidation type="custom" allowBlank="1" showErrorMessage="1" errorTitle="Khoảng nhiệt độ không hợp lệ" error="Nhiệt độ tối thiểu phải nhỏ hơn nhiệt độ tối đa." sqref="I971">
      <formula1>OR(H971="",I971="",H971&lt;I971)</formula1>
    </dataValidation>
    <dataValidation type="custom" allowBlank="1" showErrorMessage="1" errorTitle="Khoảng nhiệt độ không hợp lệ" error="Nhiệt độ tối thiểu phải nhỏ hơn nhiệt độ tối đa." sqref="I972">
      <formula1>OR(H972="",I972="",H972&lt;I972)</formula1>
    </dataValidation>
    <dataValidation type="custom" allowBlank="1" showErrorMessage="1" errorTitle="Khoảng nhiệt độ không hợp lệ" error="Nhiệt độ tối thiểu phải nhỏ hơn nhiệt độ tối đa." sqref="I973">
      <formula1>OR(H973="",I973="",H973&lt;I973)</formula1>
    </dataValidation>
    <dataValidation type="custom" allowBlank="1" showErrorMessage="1" errorTitle="Khoảng nhiệt độ không hợp lệ" error="Nhiệt độ tối thiểu phải nhỏ hơn nhiệt độ tối đa." sqref="I974">
      <formula1>OR(H974="",I974="",H974&lt;I974)</formula1>
    </dataValidation>
    <dataValidation type="custom" allowBlank="1" showErrorMessage="1" errorTitle="Khoảng nhiệt độ không hợp lệ" error="Nhiệt độ tối thiểu phải nhỏ hơn nhiệt độ tối đa." sqref="I975">
      <formula1>OR(H975="",I975="",H975&lt;I975)</formula1>
    </dataValidation>
    <dataValidation type="custom" allowBlank="1" showErrorMessage="1" errorTitle="Khoảng nhiệt độ không hợp lệ" error="Nhiệt độ tối thiểu phải nhỏ hơn nhiệt độ tối đa." sqref="I976">
      <formula1>OR(H976="",I976="",H976&lt;I976)</formula1>
    </dataValidation>
    <dataValidation type="custom" allowBlank="1" showErrorMessage="1" errorTitle="Khoảng nhiệt độ không hợp lệ" error="Nhiệt độ tối thiểu phải nhỏ hơn nhiệt độ tối đa." sqref="I977">
      <formula1>OR(H977="",I977="",H977&lt;I977)</formula1>
    </dataValidation>
    <dataValidation type="custom" allowBlank="1" showErrorMessage="1" errorTitle="Khoảng nhiệt độ không hợp lệ" error="Nhiệt độ tối thiểu phải nhỏ hơn nhiệt độ tối đa." sqref="I978">
      <formula1>OR(H978="",I978="",H978&lt;I978)</formula1>
    </dataValidation>
    <dataValidation type="custom" allowBlank="1" showErrorMessage="1" errorTitle="Khoảng nhiệt độ không hợp lệ" error="Nhiệt độ tối thiểu phải nhỏ hơn nhiệt độ tối đa." sqref="I979">
      <formula1>OR(H979="",I979="",H979&lt;I979)</formula1>
    </dataValidation>
    <dataValidation type="custom" allowBlank="1" showErrorMessage="1" errorTitle="Khoảng nhiệt độ không hợp lệ" error="Nhiệt độ tối thiểu phải nhỏ hơn nhiệt độ tối đa." sqref="I98">
      <formula1>OR(H98="",I98="",H98&lt;I98)</formula1>
    </dataValidation>
    <dataValidation type="custom" allowBlank="1" showErrorMessage="1" errorTitle="Khoảng nhiệt độ không hợp lệ" error="Nhiệt độ tối thiểu phải nhỏ hơn nhiệt độ tối đa." sqref="I980">
      <formula1>OR(H980="",I980="",H980&lt;I980)</formula1>
    </dataValidation>
    <dataValidation type="custom" allowBlank="1" showErrorMessage="1" errorTitle="Khoảng nhiệt độ không hợp lệ" error="Nhiệt độ tối thiểu phải nhỏ hơn nhiệt độ tối đa." sqref="I981">
      <formula1>OR(H981="",I981="",H981&lt;I981)</formula1>
    </dataValidation>
    <dataValidation type="custom" allowBlank="1" showErrorMessage="1" errorTitle="Khoảng nhiệt độ không hợp lệ" error="Nhiệt độ tối thiểu phải nhỏ hơn nhiệt độ tối đa." sqref="I982">
      <formula1>OR(H982="",I982="",H982&lt;I982)</formula1>
    </dataValidation>
    <dataValidation type="custom" allowBlank="1" showErrorMessage="1" errorTitle="Khoảng nhiệt độ không hợp lệ" error="Nhiệt độ tối thiểu phải nhỏ hơn nhiệt độ tối đa." sqref="I983">
      <formula1>OR(H983="",I983="",H983&lt;I983)</formula1>
    </dataValidation>
    <dataValidation type="custom" allowBlank="1" showErrorMessage="1" errorTitle="Khoảng nhiệt độ không hợp lệ" error="Nhiệt độ tối thiểu phải nhỏ hơn nhiệt độ tối đa." sqref="I984">
      <formula1>OR(H984="",I984="",H984&lt;I984)</formula1>
    </dataValidation>
    <dataValidation type="custom" allowBlank="1" showErrorMessage="1" errorTitle="Khoảng nhiệt độ không hợp lệ" error="Nhiệt độ tối thiểu phải nhỏ hơn nhiệt độ tối đa." sqref="I985">
      <formula1>OR(H985="",I985="",H985&lt;I985)</formula1>
    </dataValidation>
    <dataValidation type="custom" allowBlank="1" showErrorMessage="1" errorTitle="Khoảng nhiệt độ không hợp lệ" error="Nhiệt độ tối thiểu phải nhỏ hơn nhiệt độ tối đa." sqref="I986">
      <formula1>OR(H986="",I986="",H986&lt;I986)</formula1>
    </dataValidation>
    <dataValidation type="custom" allowBlank="1" showErrorMessage="1" errorTitle="Khoảng nhiệt độ không hợp lệ" error="Nhiệt độ tối thiểu phải nhỏ hơn nhiệt độ tối đa." sqref="I987">
      <formula1>OR(H987="",I987="",H987&lt;I987)</formula1>
    </dataValidation>
    <dataValidation type="custom" allowBlank="1" showErrorMessage="1" errorTitle="Khoảng nhiệt độ không hợp lệ" error="Nhiệt độ tối thiểu phải nhỏ hơn nhiệt độ tối đa." sqref="I988">
      <formula1>OR(H988="",I988="",H988&lt;I988)</formula1>
    </dataValidation>
    <dataValidation type="custom" allowBlank="1" showErrorMessage="1" errorTitle="Khoảng nhiệt độ không hợp lệ" error="Nhiệt độ tối thiểu phải nhỏ hơn nhiệt độ tối đa." sqref="I989">
      <formula1>OR(H989="",I989="",H989&lt;I989)</formula1>
    </dataValidation>
    <dataValidation type="custom" allowBlank="1" showErrorMessage="1" errorTitle="Khoảng nhiệt độ không hợp lệ" error="Nhiệt độ tối thiểu phải nhỏ hơn nhiệt độ tối đa." sqref="I99">
      <formula1>OR(H99="",I99="",H99&lt;I99)</formula1>
    </dataValidation>
    <dataValidation type="custom" allowBlank="1" showErrorMessage="1" errorTitle="Khoảng nhiệt độ không hợp lệ" error="Nhiệt độ tối thiểu phải nhỏ hơn nhiệt độ tối đa." sqref="I990">
      <formula1>OR(H990="",I990="",H990&lt;I990)</formula1>
    </dataValidation>
    <dataValidation type="custom" allowBlank="1" showErrorMessage="1" errorTitle="Khoảng nhiệt độ không hợp lệ" error="Nhiệt độ tối thiểu phải nhỏ hơn nhiệt độ tối đa." sqref="I991">
      <formula1>OR(H991="",I991="",H991&lt;I991)</formula1>
    </dataValidation>
    <dataValidation type="custom" allowBlank="1" showErrorMessage="1" errorTitle="Khoảng nhiệt độ không hợp lệ" error="Nhiệt độ tối thiểu phải nhỏ hơn nhiệt độ tối đa." sqref="I992">
      <formula1>OR(H992="",I992="",H992&lt;I992)</formula1>
    </dataValidation>
    <dataValidation type="custom" allowBlank="1" showErrorMessage="1" errorTitle="Khoảng nhiệt độ không hợp lệ" error="Nhiệt độ tối thiểu phải nhỏ hơn nhiệt độ tối đa." sqref="I993">
      <formula1>OR(H993="",I993="",H993&lt;I993)</formula1>
    </dataValidation>
    <dataValidation type="custom" allowBlank="1" showErrorMessage="1" errorTitle="Khoảng nhiệt độ không hợp lệ" error="Nhiệt độ tối thiểu phải nhỏ hơn nhiệt độ tối đa." sqref="I994">
      <formula1>OR(H994="",I994="",H994&lt;I994)</formula1>
    </dataValidation>
    <dataValidation type="custom" allowBlank="1" showErrorMessage="1" errorTitle="Khoảng nhiệt độ không hợp lệ" error="Nhiệt độ tối thiểu phải nhỏ hơn nhiệt độ tối đa." sqref="I995">
      <formula1>OR(H995="",I995="",H995&lt;I995)</formula1>
    </dataValidation>
    <dataValidation type="custom" allowBlank="1" showErrorMessage="1" errorTitle="Khoảng nhiệt độ không hợp lệ" error="Nhiệt độ tối thiểu phải nhỏ hơn nhiệt độ tối đa." sqref="I996">
      <formula1>OR(H996="",I996="",H996&lt;I996)</formula1>
    </dataValidation>
    <dataValidation type="custom" allowBlank="1" showErrorMessage="1" errorTitle="Khoảng nhiệt độ không hợp lệ" error="Nhiệt độ tối thiểu phải nhỏ hơn nhiệt độ tối đa." sqref="I997">
      <formula1>OR(H997="",I997="",H997&lt;I997)</formula1>
    </dataValidation>
    <dataValidation type="custom" allowBlank="1" showErrorMessage="1" errorTitle="Khoảng nhiệt độ không hợp lệ" error="Nhiệt độ tối thiểu phải nhỏ hơn nhiệt độ tối đa." sqref="I998">
      <formula1>OR(H998="",I998="",H998&lt;I998)</formula1>
    </dataValidation>
    <dataValidation type="custom" allowBlank="1" showErrorMessage="1" errorTitle="Khoảng nhiệt độ không hợp lệ" error="Nhiệt độ tối thiểu phải nhỏ hơn nhiệt độ tối đa." sqref="I999">
      <formula1>OR(H999="",I999="",H999&lt;I999)</formula1>
    </dataValidation>
    <dataValidation type="list" allowBlank="1" showErrorMessage="1" errorTitle="Trạng thái không hợp lệ" error="Chỉ được nhập TRUE hoặc FALSE." sqref="K10:K1000">
      <formula1>"TRUE,FALSE"</formula1>
    </dataValidation>
    <dataValidation type="list" allowBlank="1" showErrorMessage="1" errorTitle="Trạng thái không hợp lệ" error="Chỉ được nhập TRUE hoặc FALSE." sqref="K5:K1000">
      <formula1>"TRUE,FALSE"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dm_kho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dc:title/>
  <dc:subject/>
  <dc:description/>
  <cp:keywords/>
  <cp:category/>
  <cp:lastModifiedBy>Unknown</cp:lastModifiedBy>
  <dcterms:created xsi:type="dcterms:W3CDTF">2026-08-07T16:31:52Z</dcterms:created>
  <dcterms:modified xsi:type="dcterms:W3CDTF">2026-08-07T16:31:52Z</dcterms:modified>
</cp:coreProperties>
</file>