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740" yWindow="3120" windowWidth="27500" windowHeight="16360" tabRatio="600" firstSheet="0" activeTab="0" autoFilterDateGrouping="1"/>
  </bookViews>
  <sheets>
    <sheet name="Sheet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游ゴシック"/>
      <charset val="128"/>
      <family val="2"/>
      <color theme="1"/>
      <sz val="12"/>
      <scheme val="minor"/>
    </font>
    <font>
      <name val="游ゴシック"/>
      <charset val="128"/>
      <family val="2"/>
      <sz val="6"/>
      <scheme val="minor"/>
    </font>
    <font>
      <b val="1"/>
      <color rgb="00FF0000"/>
    </font>
    <font>
      <b val="1"/>
      <color rgb="000000FF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 applyAlignment="1">
      <alignment vertical="center"/>
    </xf>
  </cellStyleXfs>
  <cellXfs count="4"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2" fillId="0" borderId="1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</cellXfs>
  <cellStyles count="1">
    <cellStyle name="標準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単元別正答率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'Sheet1'!F1</f>
            </strRef>
          </tx>
          <spPr>
            <a:ln>
              <a:prstDash val="solid"/>
            </a:ln>
          </spPr>
          <cat>
            <numRef>
              <f>'Sheet1'!$E$2</f>
            </numRef>
          </cat>
          <val>
            <numRef>
              <f>'Sheet1'!$F$2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9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"/>
  <sheetViews>
    <sheetView tabSelected="1" workbookViewId="0">
      <selection activeCell="D5" sqref="D5"/>
    </sheetView>
  </sheetViews>
  <sheetFormatPr baseColWidth="10" defaultRowHeight="20"/>
  <sheetData>
    <row r="1">
      <c r="A1" s="0" t="inlineStr">
        <is>
          <t>名前</t>
        </is>
      </c>
      <c r="B1" s="0" t="inlineStr">
        <is>
          <t>誰々</t>
        </is>
      </c>
      <c r="E1" t="inlineStr">
        <is>
          <t>単元</t>
        </is>
      </c>
      <c r="F1" t="inlineStr">
        <is>
          <t>正答率</t>
        </is>
      </c>
    </row>
    <row r="2">
      <c r="E2" t="inlineStr">
        <is>
          <t>未設定</t>
        </is>
      </c>
      <c r="F2" t="n">
        <v>77.77777777777779</v>
      </c>
    </row>
    <row r="3">
      <c r="A3" s="0" t="inlineStr">
        <is>
          <t>問</t>
        </is>
      </c>
      <c r="B3" s="0" t="inlineStr">
        <is>
          <t>単元</t>
        </is>
      </c>
      <c r="C3" s="0" t="inlineStr">
        <is>
          <t>結果</t>
        </is>
      </c>
    </row>
    <row r="4">
      <c r="A4" s="1" t="inlineStr">
        <is>
          <t>問1</t>
        </is>
      </c>
      <c r="B4" s="1" t="inlineStr">
        <is>
          <t>未設定</t>
        </is>
      </c>
      <c r="C4" s="2" t="inlineStr">
        <is>
          <t>◯</t>
        </is>
      </c>
    </row>
    <row r="5">
      <c r="A5" s="1" t="inlineStr">
        <is>
          <t>問2</t>
        </is>
      </c>
      <c r="B5" s="1" t="inlineStr">
        <is>
          <t>未設定</t>
        </is>
      </c>
      <c r="C5" s="2" t="inlineStr">
        <is>
          <t>◯</t>
        </is>
      </c>
    </row>
    <row r="6">
      <c r="A6" s="1" t="inlineStr">
        <is>
          <t>問3</t>
        </is>
      </c>
      <c r="B6" s="1" t="inlineStr">
        <is>
          <t>未設定</t>
        </is>
      </c>
      <c r="C6" s="2" t="inlineStr">
        <is>
          <t>◯</t>
        </is>
      </c>
    </row>
    <row r="7">
      <c r="A7" s="1" t="inlineStr">
        <is>
          <t>問4</t>
        </is>
      </c>
      <c r="B7" s="1" t="inlineStr">
        <is>
          <t>未設定</t>
        </is>
      </c>
      <c r="C7" s="2" t="inlineStr">
        <is>
          <t>◯</t>
        </is>
      </c>
    </row>
    <row r="8">
      <c r="A8" s="1" t="inlineStr">
        <is>
          <t>問5</t>
        </is>
      </c>
      <c r="B8" s="1" t="inlineStr">
        <is>
          <t>未設定</t>
        </is>
      </c>
      <c r="C8" s="2" t="inlineStr">
        <is>
          <t>◯</t>
        </is>
      </c>
    </row>
    <row r="9">
      <c r="A9" s="1" t="inlineStr">
        <is>
          <t>問6</t>
        </is>
      </c>
      <c r="B9" s="1" t="inlineStr">
        <is>
          <t>未設定</t>
        </is>
      </c>
      <c r="C9" s="2" t="inlineStr">
        <is>
          <t>◯</t>
        </is>
      </c>
    </row>
    <row r="10">
      <c r="A10" s="1" t="inlineStr">
        <is>
          <t>問7</t>
        </is>
      </c>
      <c r="B10" s="1" t="inlineStr">
        <is>
          <t>未設定</t>
        </is>
      </c>
      <c r="C10" s="2" t="inlineStr">
        <is>
          <t>◯</t>
        </is>
      </c>
    </row>
    <row r="11">
      <c r="A11" s="1" t="inlineStr">
        <is>
          <t>問8</t>
        </is>
      </c>
      <c r="B11" s="1" t="inlineStr">
        <is>
          <t>未設定</t>
        </is>
      </c>
      <c r="C11" s="2" t="inlineStr">
        <is>
          <t>◯</t>
        </is>
      </c>
    </row>
    <row r="12">
      <c r="A12" s="1" t="inlineStr">
        <is>
          <t>問9</t>
        </is>
      </c>
      <c r="B12" s="1" t="inlineStr">
        <is>
          <t>未設定</t>
        </is>
      </c>
      <c r="C12" s="2" t="inlineStr">
        <is>
          <t>◯</t>
        </is>
      </c>
    </row>
    <row r="13">
      <c r="A13" s="1" t="inlineStr">
        <is>
          <t>問10</t>
        </is>
      </c>
      <c r="B13" s="1" t="inlineStr">
        <is>
          <t>未設定</t>
        </is>
      </c>
      <c r="C13" s="2" t="inlineStr">
        <is>
          <t>◯</t>
        </is>
      </c>
    </row>
    <row r="14">
      <c r="A14" s="1" t="inlineStr">
        <is>
          <t>問11</t>
        </is>
      </c>
      <c r="B14" s="1" t="inlineStr">
        <is>
          <t>未設定</t>
        </is>
      </c>
      <c r="C14" s="2" t="inlineStr">
        <is>
          <t>◯</t>
        </is>
      </c>
    </row>
    <row r="15">
      <c r="A15" s="1" t="inlineStr">
        <is>
          <t>問12</t>
        </is>
      </c>
      <c r="B15" s="1" t="inlineStr">
        <is>
          <t>未設定</t>
        </is>
      </c>
      <c r="C15" s="3" t="inlineStr">
        <is>
          <t>❌</t>
        </is>
      </c>
    </row>
    <row r="16">
      <c r="A16" s="1" t="inlineStr">
        <is>
          <t>問13</t>
        </is>
      </c>
      <c r="B16" s="1" t="inlineStr">
        <is>
          <t>未設定</t>
        </is>
      </c>
      <c r="C16" s="2" t="inlineStr">
        <is>
          <t>◯</t>
        </is>
      </c>
    </row>
    <row r="17">
      <c r="A17" s="1" t="inlineStr">
        <is>
          <t>問14</t>
        </is>
      </c>
      <c r="B17" s="1" t="inlineStr">
        <is>
          <t>未設定</t>
        </is>
      </c>
      <c r="C17" s="2" t="inlineStr">
        <is>
          <t>◯</t>
        </is>
      </c>
    </row>
    <row r="18">
      <c r="A18" s="1" t="inlineStr">
        <is>
          <t>問15</t>
        </is>
      </c>
      <c r="B18" s="1" t="inlineStr">
        <is>
          <t>未設定</t>
        </is>
      </c>
      <c r="C18" s="2" t="inlineStr">
        <is>
          <t>◯</t>
        </is>
      </c>
    </row>
    <row r="19">
      <c r="A19" s="1" t="inlineStr">
        <is>
          <t>問16</t>
        </is>
      </c>
      <c r="B19" s="1" t="inlineStr">
        <is>
          <t>未設定</t>
        </is>
      </c>
      <c r="C19" s="3" t="inlineStr">
        <is>
          <t>❌</t>
        </is>
      </c>
    </row>
    <row r="20">
      <c r="A20" s="1" t="inlineStr">
        <is>
          <t>問17</t>
        </is>
      </c>
      <c r="B20" s="1" t="inlineStr">
        <is>
          <t>未設定</t>
        </is>
      </c>
      <c r="C20" s="3" t="inlineStr">
        <is>
          <t>❌</t>
        </is>
      </c>
    </row>
    <row r="21">
      <c r="A21" s="1" t="inlineStr">
        <is>
          <t>問18</t>
        </is>
      </c>
      <c r="B21" s="1" t="inlineStr">
        <is>
          <t>未設定</t>
        </is>
      </c>
      <c r="C21" s="3" t="inlineStr">
        <is>
          <t>❌</t>
        </is>
      </c>
    </row>
  </sheetData>
  <pageMargins left="0.7" right="0.7" top="0.75" bottom="0.75" header="0.3" footer="0.3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坂内奏斗</dc:creator>
  <dcterms:created xsi:type="dcterms:W3CDTF">2025-12-09T13:05:46Z</dcterms:created>
  <dcterms:modified xsi:type="dcterms:W3CDTF">2025-12-12T10:48:00Z</dcterms:modified>
  <cp:lastModifiedBy>坂内奏斗</cp:lastModifiedBy>
</cp:coreProperties>
</file>