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<sst xmlns="http://schemas.openxmlformats.org/spreadsheetml/2006/main" count="87" uniqueCount="65">
  <si>
    <t>Test Cases of iTravelle (Hotel Booking)</t>
  </si>
  <si>
    <t>Test Case ID</t>
  </si>
  <si>
    <t>Module Name</t>
  </si>
  <si>
    <t>Test Case</t>
  </si>
  <si>
    <t>Steps to Produce</t>
  </si>
  <si>
    <t>Expected Result</t>
  </si>
  <si>
    <t>Actual Result</t>
  </si>
  <si>
    <t>Status</t>
  </si>
  <si>
    <t>TC_IT_01</t>
  </si>
  <si>
    <t>Hotel - Search Page</t>
  </si>
  <si>
    <t>Validate loading of hotel booking search screen</t>
  </si>
  <si>
    <t>1. Login to itravelle from Partner Portal
2. Navigate to "Hotel" under "Online Booking"</t>
  </si>
  <si>
    <t>The page loads with Search bar, Recent searches, and Top Destinations</t>
  </si>
  <si>
    <t>Pending</t>
  </si>
  <si>
    <t>TC_IT_02</t>
  </si>
  <si>
    <t>Verify hotel results load via API</t>
  </si>
  <si>
    <t>1. Navigate to Hotel Booking module
2. Enter location, check-in/out date, guests, and click search</t>
  </si>
  <si>
    <r>
      <rPr>
        <rFont val="Calibri"/>
        <color theme="1"/>
        <sz val="11.0"/>
      </rPr>
      <t xml:space="preserve">The hotel cards displayed with </t>
    </r>
    <r>
      <rPr>
        <rFont val="Calibri"/>
        <b/>
        <color theme="1"/>
        <sz val="11.0"/>
      </rPr>
      <t>Hotel Name, Star Rating, Image,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Price</t>
    </r>
  </si>
  <si>
    <t>TC_IT_03</t>
  </si>
  <si>
    <t>Validate Recent Searches</t>
  </si>
  <si>
    <t>1. Go to the Hotel Booking module
2. Perform a few different searches</t>
  </si>
  <si>
    <r>
      <rPr>
        <rFont val="Calibri"/>
        <color theme="1"/>
        <sz val="11.0"/>
      </rPr>
      <t xml:space="preserve">Recent searches appear with Hotel details including </t>
    </r>
    <r>
      <rPr>
        <rFont val="Calibri"/>
        <b/>
        <color theme="1"/>
        <sz val="11.0"/>
      </rPr>
      <t>Hotel Types, Rating, &amp; Prices</t>
    </r>
  </si>
  <si>
    <t>TC_IT_04</t>
  </si>
  <si>
    <t>Verify top destinations are listed</t>
  </si>
  <si>
    <t>Go to Hotel Booking Search Screen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</si>
  <si>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Top Destinations</t>
    </r>
    <r>
      <rPr>
        <rFont val="Calibri"/>
        <color theme="1"/>
        <sz val="11.0"/>
      </rPr>
      <t>" section loads with hotels and thumbnails</t>
    </r>
  </si>
  <si>
    <t>TC_IT_05</t>
  </si>
  <si>
    <t>Verify Destination Card Click</t>
  </si>
  <si>
    <t>Click on any destination image/card</t>
  </si>
  <si>
    <t>Loads hotels for that destination</t>
  </si>
  <si>
    <t>TC_IT_06</t>
  </si>
  <si>
    <t>Verify Load Hotel Results</t>
  </si>
  <si>
    <t>Perform a search with valid input</t>
  </si>
  <si>
    <r>
      <rPr>
        <rFont val="Calibri"/>
        <color theme="1"/>
        <sz val="11.0"/>
      </rPr>
      <t xml:space="preserve">List of hotels loaded with </t>
    </r>
    <r>
      <rPr>
        <rFont val="Calibri"/>
        <b/>
        <color theme="1"/>
        <sz val="11.0"/>
      </rPr>
      <t>Hotel name, Image, Star Rating,</t>
    </r>
    <r>
      <rPr>
        <rFont val="Calibri"/>
        <color theme="1"/>
        <sz val="11.0"/>
      </rPr>
      <t xml:space="preserve"> and</t>
    </r>
    <r>
      <rPr>
        <rFont val="Calibri"/>
        <b/>
        <color theme="1"/>
        <sz val="11.0"/>
      </rPr>
      <t xml:space="preserve"> Price</t>
    </r>
  </si>
  <si>
    <t>TC_IT_07</t>
  </si>
  <si>
    <t>Hotel - Search Details</t>
  </si>
  <si>
    <t>Verify filters: Price, Rating, Categories</t>
  </si>
  <si>
    <t>1. Search the Hotels with valid inputs
2. Use filters like star rating, price slider, and category checkboxes</t>
  </si>
  <si>
    <r>
      <rPr>
        <rFont val="Calibri"/>
        <color theme="1"/>
        <sz val="11.0"/>
      </rPr>
      <t xml:space="preserve">Hotels list updates based on the </t>
    </r>
    <r>
      <rPr>
        <rFont val="Calibri"/>
        <b/>
        <color theme="1"/>
        <sz val="11.0"/>
      </rPr>
      <t>Price Range, Rating, &amp; Category</t>
    </r>
  </si>
  <si>
    <t>TC_IT_08</t>
  </si>
  <si>
    <t>Validate view toggle</t>
  </si>
  <si>
    <t>1. Search the Hotels
2. Click the list/grid icon</t>
  </si>
  <si>
    <t>Display toggles between list and grid view</t>
  </si>
  <si>
    <t>TC_IT_09</t>
  </si>
  <si>
    <t>Validate sorting dropdown</t>
  </si>
  <si>
    <t>1. Search the Hotels
2. Click and change sort type (e.g., price low to high)</t>
  </si>
  <si>
    <t>Hotel list rearranges accordingly</t>
  </si>
  <si>
    <t>TC_IT_10</t>
  </si>
  <si>
    <t>Validate booking button</t>
  </si>
  <si>
    <r>
      <rPr>
        <rFont val="Calibri"/>
        <color theme="1"/>
        <sz val="11.0"/>
      </rPr>
      <t>1. Search the Hotels
2. Click "</t>
    </r>
    <r>
      <rPr>
        <rFont val="Calibri"/>
        <b/>
        <color theme="1"/>
        <sz val="11.0"/>
      </rPr>
      <t>Book Now</t>
    </r>
    <r>
      <rPr>
        <rFont val="Calibri"/>
        <color theme="1"/>
        <sz val="11.0"/>
      </rPr>
      <t>" on the hotel card</t>
    </r>
  </si>
  <si>
    <t>Redirects to the Hotel View Detail Page</t>
  </si>
  <si>
    <t>TC_IT_11</t>
  </si>
  <si>
    <t>Verify pagination</t>
  </si>
  <si>
    <r>
      <rPr>
        <rFont val="Calibri"/>
        <color theme="1"/>
        <sz val="11.0"/>
      </rPr>
      <t>1. Search the Hotels
2. Scroll down and click "</t>
    </r>
    <r>
      <rPr>
        <rFont val="Calibri"/>
        <b/>
        <color theme="1"/>
        <sz val="11.0"/>
      </rPr>
      <t>See More</t>
    </r>
    <r>
      <rPr>
        <rFont val="Calibri"/>
        <color theme="1"/>
        <sz val="11.0"/>
      </rPr>
      <t>"</t>
    </r>
  </si>
  <si>
    <t>Additional hotels are loaded without full page reload</t>
  </si>
  <si>
    <t>TC_IT_12</t>
  </si>
  <si>
    <t>Hotel View Page</t>
  </si>
  <si>
    <t xml:space="preserve">Verify the hotel detail page loads </t>
  </si>
  <si>
    <t>1. Search the Hotels
2. Open the Hotel View Page after selecting a hotel from the search results</t>
  </si>
  <si>
    <r>
      <rPr>
        <rFont val="Calibri"/>
        <b/>
        <color theme="1"/>
        <sz val="11.0"/>
      </rPr>
      <t>Hotel Image Carousel, Room Types, Amenities,</t>
    </r>
    <r>
      <rPr>
        <rFont val="Calibri"/>
        <color theme="1"/>
        <sz val="11.0"/>
      </rPr>
      <t xml:space="preserve"> and</t>
    </r>
    <r>
      <rPr>
        <rFont val="Calibri"/>
        <b/>
        <color theme="1"/>
        <sz val="11.0"/>
      </rPr>
      <t xml:space="preserve"> Policies</t>
    </r>
    <r>
      <rPr>
        <rFont val="Calibri"/>
        <color theme="1"/>
        <sz val="11.0"/>
      </rPr>
      <t xml:space="preserve"> are displayed</t>
    </r>
  </si>
  <si>
    <t>TC_IT_13</t>
  </si>
  <si>
    <t>Validate Hotel Image gallery interaction</t>
  </si>
  <si>
    <t>1. Search the Hotels
2. Open the Hotel View Page &amp; Click on a thumbnail image</t>
  </si>
  <si>
    <t>Enlarged view of the Hotel Image</t>
  </si>
  <si>
    <t>TC_IT_14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</si>
</sst>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rgb="FFFFFFFF"/>
      <name val="Calibri"/>
    </font>
    <font/>
    <font>
      <color theme="1"/>
      <name val="Calibri"/>
    </font>
    <font>
      <b/>
      <sz val="13.0"/>
      <color theme="1"/>
      <name val="Calibri"/>
    </font>
    <font>
      <b/>
      <sz val="13.0"/>
      <color rgb="FFFFFFFF"/>
      <name val="Calibri"/>
    </font>
    <font>
      <b/>
      <sz val="14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4" fillId="2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4" fillId="4" fontId="7" numFmtId="0" xfId="0" applyAlignment="1" applyBorder="1" applyFill="1" applyFont="1">
      <alignment horizontal="left" readingOrder="0" shrinkToFit="0" vertical="center" wrapText="1"/>
    </xf>
    <xf borderId="4" fillId="5" fontId="8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26.0"/>
    <col customWidth="1" min="3" max="3" width="29.75"/>
    <col customWidth="1" min="4" max="4" width="35.0"/>
    <col customWidth="1" min="5" max="5" width="38.38"/>
    <col customWidth="1" min="6" max="6" width="25.88"/>
    <col customWidth="1" min="7" max="7" width="13.5"/>
  </cols>
  <sheetData>
    <row r="1" ht="54.0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75" customHeight="1">
      <c r="A2" s="5"/>
      <c r="B2" s="5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58.5" customHeight="1">
      <c r="A4" s="8" t="s">
        <v>8</v>
      </c>
      <c r="B4" s="9" t="s">
        <v>9</v>
      </c>
      <c r="C4" s="10" t="s">
        <v>10</v>
      </c>
      <c r="D4" s="11" t="s">
        <v>11</v>
      </c>
      <c r="E4" s="12" t="s">
        <v>12</v>
      </c>
      <c r="F4" s="13"/>
      <c r="G4" s="8" t="s">
        <v>13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58.5" customHeight="1">
      <c r="A5" s="8" t="s">
        <v>14</v>
      </c>
      <c r="B5" s="9" t="s">
        <v>9</v>
      </c>
      <c r="C5" s="10" t="s">
        <v>15</v>
      </c>
      <c r="D5" s="11" t="s">
        <v>16</v>
      </c>
      <c r="E5" s="12" t="s">
        <v>17</v>
      </c>
      <c r="F5" s="13"/>
      <c r="G5" s="8" t="s">
        <v>13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60.0" customHeight="1">
      <c r="A6" s="8" t="s">
        <v>18</v>
      </c>
      <c r="B6" s="9" t="s">
        <v>9</v>
      </c>
      <c r="C6" s="10" t="s">
        <v>19</v>
      </c>
      <c r="D6" s="11" t="s">
        <v>20</v>
      </c>
      <c r="E6" s="12" t="s">
        <v>21</v>
      </c>
      <c r="F6" s="13"/>
      <c r="G6" s="8" t="s">
        <v>13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54.0" customHeight="1">
      <c r="A7" s="8" t="s">
        <v>22</v>
      </c>
      <c r="B7" s="9" t="s">
        <v>9</v>
      </c>
      <c r="C7" s="10" t="s">
        <v>23</v>
      </c>
      <c r="D7" s="11" t="s">
        <v>24</v>
      </c>
      <c r="E7" s="12" t="s">
        <v>25</v>
      </c>
      <c r="F7" s="13"/>
      <c r="G7" s="8" t="s">
        <v>13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57.75" customHeight="1">
      <c r="A8" s="8" t="s">
        <v>26</v>
      </c>
      <c r="B8" s="9" t="s">
        <v>9</v>
      </c>
      <c r="C8" s="10" t="s">
        <v>27</v>
      </c>
      <c r="D8" s="11" t="s">
        <v>28</v>
      </c>
      <c r="E8" s="12" t="s">
        <v>29</v>
      </c>
      <c r="F8" s="13"/>
      <c r="G8" s="8" t="s">
        <v>13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57.75" customHeight="1">
      <c r="A9" s="8" t="s">
        <v>30</v>
      </c>
      <c r="B9" s="9" t="s">
        <v>9</v>
      </c>
      <c r="C9" s="10" t="s">
        <v>31</v>
      </c>
      <c r="D9" s="11" t="s">
        <v>32</v>
      </c>
      <c r="E9" s="12" t="s">
        <v>33</v>
      </c>
      <c r="F9" s="13"/>
      <c r="G9" s="8" t="s">
        <v>13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57.75" customHeight="1">
      <c r="A10" s="8" t="s">
        <v>34</v>
      </c>
      <c r="B10" s="9" t="s">
        <v>35</v>
      </c>
      <c r="C10" s="10" t="s">
        <v>36</v>
      </c>
      <c r="D10" s="11" t="s">
        <v>37</v>
      </c>
      <c r="E10" s="12" t="s">
        <v>38</v>
      </c>
      <c r="F10" s="13"/>
      <c r="G10" s="8" t="s">
        <v>13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57.75" customHeight="1">
      <c r="A11" s="8" t="s">
        <v>39</v>
      </c>
      <c r="B11" s="9" t="s">
        <v>35</v>
      </c>
      <c r="C11" s="10" t="s">
        <v>40</v>
      </c>
      <c r="D11" s="11" t="s">
        <v>41</v>
      </c>
      <c r="E11" s="12" t="s">
        <v>42</v>
      </c>
      <c r="F11" s="13"/>
      <c r="G11" s="8" t="s">
        <v>13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57.75" customHeight="1">
      <c r="A12" s="8" t="s">
        <v>43</v>
      </c>
      <c r="B12" s="9" t="s">
        <v>35</v>
      </c>
      <c r="C12" s="10" t="s">
        <v>44</v>
      </c>
      <c r="D12" s="11" t="s">
        <v>45</v>
      </c>
      <c r="E12" s="12" t="s">
        <v>46</v>
      </c>
      <c r="F12" s="13"/>
      <c r="G12" s="8" t="s">
        <v>13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57.75" customHeight="1">
      <c r="A13" s="8" t="s">
        <v>47</v>
      </c>
      <c r="B13" s="9" t="s">
        <v>35</v>
      </c>
      <c r="C13" s="10" t="s">
        <v>48</v>
      </c>
      <c r="D13" s="11" t="s">
        <v>49</v>
      </c>
      <c r="E13" s="12" t="s">
        <v>50</v>
      </c>
      <c r="F13" s="13"/>
      <c r="G13" s="8" t="s">
        <v>13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58.5" customHeight="1">
      <c r="A14" s="8" t="s">
        <v>51</v>
      </c>
      <c r="B14" s="9" t="s">
        <v>35</v>
      </c>
      <c r="C14" s="10" t="s">
        <v>52</v>
      </c>
      <c r="D14" s="11" t="s">
        <v>53</v>
      </c>
      <c r="E14" s="12" t="s">
        <v>54</v>
      </c>
      <c r="F14" s="13"/>
      <c r="G14" s="8" t="s">
        <v>13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60.0" customHeight="1">
      <c r="A15" s="8" t="s">
        <v>55</v>
      </c>
      <c r="B15" s="9" t="s">
        <v>56</v>
      </c>
      <c r="C15" s="10" t="s">
        <v>57</v>
      </c>
      <c r="D15" s="11" t="s">
        <v>58</v>
      </c>
      <c r="E15" s="12" t="s">
        <v>59</v>
      </c>
      <c r="F15" s="13"/>
      <c r="G15" s="8" t="s">
        <v>13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57.75" customHeight="1">
      <c r="A16" s="8" t="s">
        <v>60</v>
      </c>
      <c r="B16" s="9" t="s">
        <v>56</v>
      </c>
      <c r="C16" s="10" t="s">
        <v>61</v>
      </c>
      <c r="D16" s="11" t="s">
        <v>62</v>
      </c>
      <c r="E16" s="12" t="s">
        <v>63</v>
      </c>
      <c r="F16" s="13"/>
      <c r="G16" s="8" t="s">
        <v>13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0.5" customHeight="1">
      <c r="A17" s="8" t="s">
        <v>64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</sheetData>
  <mergeCells count="1">
    <mergeCell ref="A1:G1"/>
  </mergeCells>
  <dataValidations>
    <dataValidation type="list" allowBlank="1" showErrorMessage="1" sqref="G4:G16">
      <formula1>"Passed,Failed,Pending"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