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<sst xmlns="http://schemas.openxmlformats.org/spreadsheetml/2006/main" count="18" uniqueCount="18">
  <si>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defect_id</t>
  </si>
  <si>
    <t>description</t>
  </si>
  <si>
    <t>version</t>
  </si>
  <si>
    <t>steps</t>
  </si>
  <si>
    <t>date</t>
  </si>
  <si>
    <t>reference</t>
  </si>
  <si>
    <t>detected by</t>
  </si>
  <si>
    <t>status</t>
  </si>
  <si>
    <t>fixed_by</t>
  </si>
  <si>
    <t>date_closed</t>
  </si>
  <si>
    <t>severity</t>
  </si>
  <si>
    <t>priority</t>
  </si>
  <si>
    <t>changed profile photo gets automatically private</t>
  </si>
  <si>
    <t>friend's private post can not be visible to the user [bug-1]</t>
  </si>
  <si>
    <t>1. login with one account
2. create a post as private
3. logout from the account
4. login with another account
5. check for the post created with previous account</t>
  </si>
  <si>
    <t>headline of friend's and user's profile dashboard same [bug-1]</t>
  </si>
  <si>
    <t>after registration without posting anything user's profile photo upload and phone number insert 
field option are not showing</t>
  </si>
  <si>
    <t>1. register an account
2. move to user profile page
3. check user's profile photo update
4. check for phone number update 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</si>
</sst>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5.13"/>
    <col customWidth="1" min="4" max="4" width="7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s="1" t="s">
        <v>12</v>
      </c>
    </row>
    <row r="3">
      <c r="B3" s="1" t="s">
        <v>13</v>
      </c>
      <c r="D3" s="1" t="s">
        <v>14</v>
      </c>
      <c r="H3" s="2"/>
      <c r="K3" s="2"/>
    </row>
    <row r="4">
      <c r="B4" s="1" t="s">
        <v>15</v>
      </c>
    </row>
    <row r="5">
      <c r="B5" s="1" t="s">
        <v>16</v>
      </c>
      <c r="D5" s="1" t="s">
        <v>17</v>
      </c>
    </row>
  </sheetData>
  <dataValidations>
    <dataValidation type="list" allowBlank="1" showErrorMessage="1" sqref="H3">
      <formula1>"new,open,in progress,fixed,closed"</formula1>
    </dataValidation>
    <dataValidation type="list" allowBlank="1" showErrorMessage="1" sqref="K3">
      <formula1>"blocker,critical,major,minor"</formula1>
    </dataValidation>
  </dataValidations>
  <drawing r:id="rId1"/>
</worksheet>
</file>