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visible" name="admin_view_own_profile" sheetId="2" r:id="rId5"/>
    <sheet state="visible" name="admin_dashboard_content_&amp;_direc" sheetId="3" r:id="rId6"/>
    <sheet state="visible" name="admin_login" sheetId="4" r:id="rId7"/>
    <sheet state="visible" name="general_dashboard_contents" sheetId="5" r:id="rId8"/>
  </sheets>
  <definedNames/>
  <calcPr/>
</workbook>
</file>

<file path=xl/sharedStrings.xml><?xml version="1.0" encoding="utf-8"?>
<sst xmlns="http://schemas.openxmlformats.org/spreadsheetml/2006/main" count="78" uniqueCount="30">
  <si>
    <t>Test_Case_ID</t>
  </si>
  <si>
    <t>Test_Scenario_ID</t>
  </si>
  <si>
    <t>Test_Case_Title</t>
  </si>
  <si>
    <t>Precondition</t>
  </si>
  <si>
    <t>Test_Steps</t>
  </si>
  <si>
    <t>Test_Data</t>
  </si>
  <si>
    <t>Expected_Outcome</t>
  </si>
  <si>
    <t>Actual_Outcome</t>
  </si>
  <si>
    <t>Result</t>
  </si>
  <si>
    <t>Priority</t>
  </si>
  <si>
    <t>Comment</t>
  </si>
  <si>
    <t>Automation_Completion</t>
  </si>
  <si>
    <t>validate admin can login with valid credentials</t>
  </si>
  <si>
    <t>1. move to 
'http://localhost/project/Doctor_Patient/applicationlayer/login3.php'
2. put admin id
3. put admin password
4. click on Login</t>
  </si>
  <si>
    <t>TD-1: 1
TD-2: 123456</t>
  </si>
  <si>
    <t>validate admin cannot login with chars in UserID field</t>
  </si>
  <si>
    <t>1. move to 
'http://localhost/project/Doctor_Patient/applicationlayer/login3.php'
2. put chars in admin id field
3. put admin password
4. click on Login</t>
  </si>
  <si>
    <t>TD-1: a
TD-2: 123456</t>
  </si>
  <si>
    <t>validate admin cannot login with special chars in UserID field</t>
  </si>
  <si>
    <t>1. move to 
'http://localhost/project/Doctor_Patient/applicationlayer/login3.php'
2. put special chars in admin id field
3. put admin password
4. click on Login</t>
  </si>
  <si>
    <t>TD-1: ##
TD-2: 123456</t>
  </si>
  <si>
    <t>validate admin cannot login with invalid password</t>
  </si>
  <si>
    <t>1. move to 
'http://localhost/project/Doctor_Patient/applicationlayer/login3.php'
2. put admin id
3. put invalid admin password
4. click on Login</t>
  </si>
  <si>
    <t>TD-1: 1
TD-2: 1234567</t>
  </si>
  <si>
    <t>validate Doctor button is present in dashboard</t>
  </si>
  <si>
    <t>validate click on Doctor button directs doctor to doctor login page</t>
  </si>
  <si>
    <t>validate Patient button is present in dashboard</t>
  </si>
  <si>
    <t>validate click on Patient button directs doctor to Patient login page</t>
  </si>
  <si>
    <t>validate Admin button is present in dashboard</t>
  </si>
  <si>
    <t>validate click on Admin button directs doctor to Admin login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</si>
</sst>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51519"/>
        <bgColor rgb="FF15151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9.0"/>
    <col customWidth="1" min="5" max="5" width="48.25"/>
    <col customWidth="1" min="12" max="12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I2" s="2"/>
      <c r="L2" s="2"/>
    </row>
  </sheetData>
  <dataValidations>
    <dataValidation type="list" allowBlank="1" showErrorMessage="1" sqref="L2">
      <formula1>"COMPLETED,PENDING"</formula1>
    </dataValidation>
    <dataValidation type="list" allowBlank="1" showErrorMessage="1" sqref="I2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9.0"/>
    <col customWidth="1" min="5" max="5" width="48.25"/>
    <col customWidth="1" min="12" max="12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I2" s="2"/>
      <c r="L2" s="2"/>
    </row>
  </sheetData>
  <dataValidations>
    <dataValidation type="list" allowBlank="1" showErrorMessage="1" sqref="L2">
      <formula1>"COMPLETED,PENDING"</formula1>
    </dataValidation>
    <dataValidation type="list" allowBlank="1" showErrorMessage="1" sqref="I2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9.0"/>
    <col customWidth="1" min="3" max="3" width="58.25"/>
    <col customWidth="1" min="5" max="5" width="48.25"/>
    <col customWidth="1" min="12" max="12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I2" s="2"/>
      <c r="L2" s="2"/>
    </row>
  </sheetData>
  <dataValidations>
    <dataValidation type="list" allowBlank="1" showErrorMessage="1" sqref="L2">
      <formula1>"COMPLETED,PENDING"</formula1>
    </dataValidation>
    <dataValidation type="list" allowBlank="1" showErrorMessage="1" sqref="I2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9.0"/>
    <col customWidth="1" min="3" max="3" width="52.25"/>
    <col customWidth="1" min="5" max="5" width="52.88"/>
    <col customWidth="1" min="12" max="12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C2" s="3" t="s">
        <v>12</v>
      </c>
      <c r="E2" s="3" t="s">
        <v>13</v>
      </c>
      <c r="F2" s="3" t="s">
        <v>14</v>
      </c>
      <c r="I2" s="2"/>
      <c r="L2" s="2"/>
    </row>
    <row r="3">
      <c r="C3" s="3" t="s">
        <v>15</v>
      </c>
      <c r="E3" s="3" t="s">
        <v>16</v>
      </c>
      <c r="F3" s="3" t="s">
        <v>17</v>
      </c>
    </row>
    <row r="4">
      <c r="C4" s="3" t="s">
        <v>18</v>
      </c>
      <c r="E4" s="3" t="s">
        <v>19</v>
      </c>
      <c r="F4" s="3" t="s">
        <v>20</v>
      </c>
    </row>
    <row r="5">
      <c r="C5" s="3" t="s">
        <v>21</v>
      </c>
      <c r="E5" s="3" t="s">
        <v>22</v>
      </c>
      <c r="F5" s="3" t="s">
        <v>23</v>
      </c>
    </row>
  </sheetData>
  <dataValidations>
    <dataValidation type="list" allowBlank="1" showErrorMessage="1" sqref="L2">
      <formula1>"COMPLETED,PENDING"</formula1>
    </dataValidation>
    <dataValidation type="list" allowBlank="1" showErrorMessage="1" sqref="I2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9.0"/>
    <col customWidth="1" min="3" max="3" width="58.75"/>
    <col customWidth="1" min="5" max="5" width="48.25"/>
    <col customWidth="1" min="12" max="12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C2" s="3" t="s">
        <v>24</v>
      </c>
      <c r="I2" s="2"/>
      <c r="L2" s="2"/>
    </row>
    <row r="3">
      <c r="C3" s="3" t="s">
        <v>25</v>
      </c>
    </row>
    <row r="4">
      <c r="C4" s="3" t="s">
        <v>26</v>
      </c>
    </row>
    <row r="5">
      <c r="C5" s="3" t="s">
        <v>27</v>
      </c>
    </row>
    <row r="6">
      <c r="C6" s="3" t="s">
        <v>28</v>
      </c>
    </row>
    <row r="7">
      <c r="C7" s="3" t="s">
        <v>29</v>
      </c>
    </row>
  </sheetData>
  <dataValidations>
    <dataValidation type="list" allowBlank="1" showErrorMessage="1" sqref="L2">
      <formula1>"COMPLETED,PENDING"</formula1>
    </dataValidation>
    <dataValidation type="list" allowBlank="1" showErrorMessage="1" sqref="I2">
      <formula1>"PASSED,FAILED"</formula1>
    </dataValidation>
  </dataValidations>
  <drawing r:id="rId1"/>
</worksheet>
</file>