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 Files\Retail_IDE_Webdriver\"/>
    </mc:Choice>
  </mc:AlternateContent>
  <xr:revisionPtr revIDLastSave="0" documentId="13_ncr:1_{77B10CCE-9E4D-4AB6-BCD9-E3D1095E12C8}" xr6:coauthVersionLast="36" xr6:coauthVersionMax="36" xr10:uidLastSave="{00000000-0000-0000-0000-000000000000}"/>
  <bookViews>
    <workbookView xWindow="0" yWindow="0" windowWidth="11265" windowHeight="4380" xr2:uid="{00000000-000D-0000-FFFF-FFFF00000000}"/>
  </bookViews>
  <sheets>
    <sheet name="TestInput" sheetId="1" r:id="rId1"/>
  </sheets>
  <calcPr calcId="124519"/>
</workbook>
</file>

<file path=xl/sharedStrings.xml><?xml version="1.0" encoding="utf-8"?>
<sst xmlns="http://schemas.openxmlformats.org/spreadsheetml/2006/main" count="16" uniqueCount="16">
  <si>
    <t>Username</t>
  </si>
  <si>
    <t>Password</t>
  </si>
  <si>
    <t>Full Name</t>
  </si>
  <si>
    <t>Nick Name</t>
  </si>
  <si>
    <t>Customer Type</t>
  </si>
  <si>
    <t>Customer Category</t>
  </si>
  <si>
    <t>New Customer Category</t>
  </si>
  <si>
    <t>Assessment Type</t>
  </si>
  <si>
    <t>123456</t>
  </si>
  <si>
    <t>Priority</t>
  </si>
  <si>
    <t>SIMPLIFIED ASSESSMENT</t>
  </si>
  <si>
    <t>rafi468</t>
  </si>
  <si>
    <t>Lead</t>
  </si>
  <si>
    <t>Rafi</t>
  </si>
  <si>
    <t>Regular</t>
  </si>
  <si>
    <t>PROFESSIONAL.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</si>
</sst>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2" sqref="E2"/>
    </sheetView>
  </sheetViews>
  <sheetFormatPr defaultRowHeight="15" x14ac:dyDescent="0.25"/>
  <cols>
    <col min="1" max="1" width="13.5703125" style="2" customWidth="1"/>
    <col min="2" max="2" width="12.42578125" style="2" customWidth="1"/>
    <col min="3" max="3" width="13.7109375" style="2" customWidth="1"/>
    <col min="4" max="4" width="14.42578125" style="2" customWidth="1"/>
    <col min="5" max="5" width="14.85546875" style="2" customWidth="1"/>
    <col min="6" max="6" width="14.140625" style="2" customWidth="1"/>
    <col min="7" max="7" width="16.42578125" style="2" customWidth="1"/>
    <col min="8" max="8" width="18.85546875" style="2" customWidth="1"/>
    <col min="9" max="16384" width="9.140625" style="2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2" t="s">
        <v>11</v>
      </c>
      <c r="B2" s="2" t="s">
        <v>8</v>
      </c>
      <c r="C2" s="2" t="s">
        <v>12</v>
      </c>
      <c r="D2" s="2" t="s">
        <v>13</v>
      </c>
      <c r="E2" s="2" t="s">
        <v>15</v>
      </c>
      <c r="F2" s="2" t="s">
        <v>14</v>
      </c>
      <c r="G2" s="2" t="s">
        <v>9</v>
      </c>
      <c r="H2" s="2" t="s">
        <v>10</v>
      </c>
    </row>
  </sheetData>
  <dataValidations count="4">
    <dataValidation type="list" allowBlank="1" showInputMessage="1" showErrorMessage="1" sqref="E2" xr:uid="{95CBBEC5-4FE3-40CC-9752-05452073C9C9}">
      <formula1>"BUSINESSMAN, SALARIED,LAND LORD, PROFESSIONAL."</formula1>
    </dataValidation>
    <dataValidation type="list" allowBlank="1" showInputMessage="1" showErrorMessage="1" sqref="F2" xr:uid="{74014DC1-07B2-4EC3-990B-EC8583768808}">
      <formula1>"Employed, Priority, Regular, Self-Employed Professionals, Salaried Individuals"</formula1>
    </dataValidation>
    <dataValidation type="list" allowBlank="1" showInputMessage="1" showErrorMessage="1" sqref="G2" xr:uid="{4B3BF74A-2DAE-4FE2-BD6C-BB01062F14D1}">
      <formula1>"Payroll, Priority, Regular, Payroll &amp; Priority, Corporate Individual  &amp; Multiple"</formula1>
    </dataValidation>
    <dataValidation type="list" allowBlank="1" showInputMessage="1" showErrorMessage="1" sqref="H2" xr:uid="{7F7CBDE2-1461-4EC0-A03A-E30E14ECB907}">
      <formula1>"SIMPLIFIED ASSESSMENT, CASH BASED ASSESSMENT"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Sakif Abdullah</cp:lastModifiedBy>
  <dcterms:created xsi:type="dcterms:W3CDTF">2025-01-26T11:50:53Z</dcterms:created>
  <dcterms:modified xsi:type="dcterms:W3CDTF">2025-01-28T11:19:15Z</dcterms:modified>
</cp:coreProperties>
</file>