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383CB3B9-8791-6344-9B32-87D2E63D980C}" revIDLastSave="0" xr10:uidLastSave="{00000000-0000-0000-0000-000000000000}" xr6:coauthVersionLast="43" xr6:coauthVersionMax="43"/>
  <bookViews>
    <workbookView activeTab="1" firstSheet="1" tabRatio="500" windowHeight="15780" windowWidth="34120" xWindow="0" xr2:uid="{00000000-000D-0000-FFFF-FFFF00000000}" yWindow="44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<sst xmlns="http://schemas.openxmlformats.org/spreadsheetml/2006/main" count="6665" uniqueCount="758">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</sst>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9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8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218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Border="true" applyFill="true" applyFont="true" borderId="16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0" fillId="10" fontId="18" numFmtId="0" xfId="0">
      <alignment indent="1" vertical="center" wrapText="true"/>
    </xf>
    <xf applyBorder="true" applyFill="true" applyFont="true" borderId="24" fillId="13" fontId="19" numFmtId="0" xfId="0">
      <alignment indent="1" vertical="center" wrapText="true"/>
    </xf>
    <xf applyBorder="true" applyFill="true" applyFont="true" borderId="24" fillId="16" fontId="20" numFmtId="0" xfId="0">
      <alignment vertical="center" wrapText="true"/>
    </xf>
    <xf applyFont="true" borderId="0" fillId="0" fontId="21" numFmtId="0" xfId="0">
      <alignment horizontal="right" vertical="center"/>
    </xf>
    <xf applyFill="true" applyFont="true" borderId="0" fillId="1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8" fillId="22" fontId="24" numFmtId="0" xfId="0">
      <alignment vertical="center"/>
    </xf>
    <xf applyBorder="true" applyFill="true" applyFont="true" borderId="32" fillId="25" fontId="25" numFmtId="0" xfId="0">
      <alignment vertical="center"/>
    </xf>
    <xf applyBorder="true" applyFill="true" applyFont="true" borderId="36" fillId="28" fontId="26" numFmtId="0" xfId="0">
      <alignment vertical="center"/>
    </xf>
    <xf applyBorder="true" applyFill="true" applyFont="true" borderId="36" fillId="28" fontId="27" numFmtId="0" xfId="0">
      <alignment vertical="center"/>
    </xf>
    <xf applyFill="true" applyFont="true" borderId="0" fillId="16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16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4" fillId="34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8" fillId="37" fontId="34" numFmtId="0" xfId="0">
      <alignment indent="1" vertical="center" wrapText="true"/>
    </xf>
    <xf applyBorder="true" applyFill="true" applyFont="true" borderId="52" fillId="40" fontId="35" numFmtId="0" xfId="0">
      <alignment indent="1" vertical="center" wrapText="true"/>
    </xf>
    <xf applyBorder="true" applyFill="true" applyFont="true" borderId="52" fillId="43" fontId="36" numFmtId="0" xfId="0">
      <alignment vertical="center" wrapText="true"/>
    </xf>
    <xf applyFont="true" borderId="0" fillId="0" fontId="37" numFmtId="0" xfId="0">
      <alignment horizontal="right" vertical="center"/>
    </xf>
    <xf applyFill="true" applyFont="true" borderId="0" fillId="46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6" fillId="49" fontId="40" numFmtId="0" xfId="0">
      <alignment vertical="center"/>
    </xf>
    <xf applyBorder="true" applyFill="true" applyFont="true" borderId="60" fillId="52" fontId="41" numFmtId="0" xfId="0">
      <alignment vertical="center"/>
    </xf>
    <xf applyBorder="true" applyFill="true" applyFont="true" borderId="64" fillId="55" fontId="42" numFmtId="0" xfId="0">
      <alignment vertical="center"/>
    </xf>
    <xf applyBorder="true" applyFill="true" applyFont="true" borderId="64" fillId="55" fontId="43" numFmtId="0" xfId="0">
      <alignment vertical="center"/>
    </xf>
    <xf applyFill="true" applyFont="true" borderId="0" fillId="43" fontId="44" numFmtId="0" xfId="0">
      <alignment vertical="center"/>
    </xf>
    <xf applyFill="true" applyFont="true" borderId="0" fillId="58" fontId="45" numFmtId="0" xfId="0">
      <alignment vertical="center"/>
    </xf>
    <xf applyFill="true" applyFont="true" borderId="0" fillId="4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2" fillId="61" fontId="48" numFmtId="0" xfId="0">
      <alignment vertical="center"/>
    </xf>
    <xf applyFont="true" borderId="0" fillId="0" fontId="49" numFmtId="0" xfId="0">
      <alignment vertical="center" wrapText="true"/>
    </xf>
    <xf applyBorder="true" applyFill="true" applyFont="true" borderId="76" fillId="64" fontId="50" numFmtId="0" xfId="0">
      <alignment indent="1" vertical="center" wrapText="true"/>
    </xf>
    <xf applyBorder="true" applyFill="true" applyFont="true" borderId="80" fillId="67" fontId="51" numFmtId="0" xfId="0">
      <alignment indent="1" vertical="center" wrapText="true"/>
    </xf>
    <xf applyBorder="true" applyFill="true" applyFont="true" borderId="80" fillId="70" fontId="52" numFmtId="0" xfId="0">
      <alignment vertical="center" wrapText="true"/>
    </xf>
    <xf applyFont="true" borderId="0" fillId="0" fontId="53" numFmtId="0" xfId="0">
      <alignment horizontal="right" vertical="center"/>
    </xf>
    <xf applyFill="true" applyFont="true" borderId="0" fillId="73" fontId="54" numFmtId="0" xfId="0">
      <alignment indent="1" vertical="center" wrapText="true"/>
    </xf>
    <xf applyFont="true" borderId="0" fillId="0" fontId="55" numFmtId="0" xfId="0">
      <alignment vertical="center"/>
    </xf>
    <xf applyBorder="true" applyFill="true" applyFont="true" borderId="84" fillId="76" fontId="56" numFmtId="0" xfId="0">
      <alignment vertical="center"/>
    </xf>
    <xf applyBorder="true" applyFill="true" applyFont="true" borderId="88" fillId="79" fontId="57" numFmtId="0" xfId="0">
      <alignment vertical="center"/>
    </xf>
    <xf applyBorder="true" applyFill="true" applyFont="true" borderId="92" fillId="82" fontId="58" numFmtId="0" xfId="0">
      <alignment vertical="center"/>
    </xf>
    <xf applyBorder="true" applyFill="true" applyFont="true" borderId="92" fillId="82" fontId="59" numFmtId="0" xfId="0">
      <alignment vertical="center"/>
    </xf>
    <xf applyFill="true" applyFont="true" borderId="0" fillId="70" fontId="60" numFmtId="0" xfId="0">
      <alignment vertical="center"/>
    </xf>
    <xf applyFill="true" applyFont="true" borderId="0" fillId="85" fontId="61" numFmtId="0" xfId="0">
      <alignment vertical="center"/>
    </xf>
    <xf applyFill="true" applyFont="true" borderId="0" fillId="70" fontId="62" numFmtId="0" xfId="0">
      <alignment vertical="center"/>
    </xf>
    <xf applyFill="true" applyFont="true" borderId="0" fillId="88" fontId="63" numFmtId="0" xfId="0">
      <alignment vertical="center"/>
    </xf>
    <xf applyBorder="true" applyFill="true" applyFont="true" borderId="100" fillId="91" fontId="64" numFmtId="0" xfId="0">
      <alignment vertical="center"/>
    </xf>
    <xf applyFont="true" borderId="0" fillId="0" fontId="65" numFmtId="0" xfId="0">
      <alignment vertical="center" wrapText="true"/>
    </xf>
    <xf applyBorder="true" applyFill="true" applyFont="true" borderId="104" fillId="94" fontId="66" numFmtId="0" xfId="0">
      <alignment indent="1" vertical="center" wrapText="true"/>
    </xf>
    <xf applyBorder="true" applyFill="true" applyFont="true" borderId="108" fillId="97" fontId="67" numFmtId="0" xfId="0">
      <alignment indent="1" vertical="center" wrapText="true"/>
    </xf>
    <xf applyBorder="true" applyFill="true" applyFont="true" borderId="108" fillId="100" fontId="68" numFmtId="0" xfId="0">
      <alignment vertical="center" wrapText="true"/>
    </xf>
    <xf applyFont="true" borderId="0" fillId="0" fontId="69" numFmtId="0" xfId="0">
      <alignment horizontal="right" vertical="center"/>
    </xf>
    <xf applyFill="true" applyFont="true" borderId="0" fillId="103" fontId="70" numFmtId="0" xfId="0">
      <alignment indent="1" vertical="center" wrapText="true"/>
    </xf>
    <xf applyFont="true" borderId="0" fillId="0" fontId="71" numFmtId="0" xfId="0">
      <alignment vertical="center"/>
    </xf>
    <xf applyBorder="true" applyFill="true" applyFont="true" borderId="112" fillId="106" fontId="72" numFmtId="0" xfId="0">
      <alignment vertical="center"/>
    </xf>
    <xf applyBorder="true" applyFill="true" applyFont="true" borderId="116" fillId="109" fontId="73" numFmtId="0" xfId="0">
      <alignment vertical="center"/>
    </xf>
    <xf applyBorder="true" applyFill="true" applyFont="true" borderId="120" fillId="112" fontId="74" numFmtId="0" xfId="0">
      <alignment vertical="center"/>
    </xf>
    <xf applyBorder="true" applyFill="true" applyFont="true" borderId="120" fillId="112" fontId="75" numFmtId="0" xfId="0">
      <alignment vertical="center"/>
    </xf>
    <xf applyFill="true" applyFont="true" borderId="0" fillId="100" fontId="76" numFmtId="0" xfId="0">
      <alignment vertical="center"/>
    </xf>
    <xf applyFill="true" applyFont="true" borderId="0" fillId="115" fontId="77" numFmtId="0" xfId="0">
      <alignment vertical="center"/>
    </xf>
    <xf applyFill="true" applyFont="true" borderId="0" fillId="100" fontId="78" numFmtId="0" xfId="0">
      <alignment vertical="center"/>
    </xf>
    <xf applyFill="true" applyFont="true" borderId="0" fillId="118" fontId="79" numFmtId="0" xfId="0">
      <alignment vertical="center"/>
    </xf>
    <xf applyBorder="true" applyFill="true" applyFont="true" borderId="128" fillId="121" fontId="80" numFmtId="0" xfId="0">
      <alignment vertical="center"/>
    </xf>
    <xf applyFont="true" borderId="0" fillId="0" fontId="81" numFmtId="0" xfId="0">
      <alignment vertical="center" wrapText="true"/>
    </xf>
    <xf applyBorder="true" applyFill="true" applyFont="true" borderId="132" fillId="124" fontId="82" numFmtId="0" xfId="0">
      <alignment indent="1" vertical="center" wrapText="true"/>
    </xf>
    <xf applyBorder="true" applyFill="true" applyFont="true" borderId="136" fillId="127" fontId="83" numFmtId="0" xfId="0">
      <alignment indent="1" vertical="center" wrapText="true"/>
    </xf>
    <xf applyBorder="true" applyFill="true" applyFont="true" borderId="136" fillId="130" fontId="84" numFmtId="0" xfId="0">
      <alignment vertical="center" wrapText="true"/>
    </xf>
    <xf applyFont="true" borderId="0" fillId="0" fontId="85" numFmtId="0" xfId="0">
      <alignment horizontal="right" vertical="center"/>
    </xf>
    <xf applyFill="true" applyFont="true" borderId="0" fillId="133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0" fillId="136" fontId="88" numFmtId="0" xfId="0">
      <alignment vertical="center"/>
    </xf>
    <xf applyBorder="true" applyFill="true" applyFont="true" borderId="144" fillId="139" fontId="89" numFmtId="0" xfId="0">
      <alignment vertical="center"/>
    </xf>
    <xf applyBorder="true" applyFill="true" applyFont="true" borderId="148" fillId="142" fontId="90" numFmtId="0" xfId="0">
      <alignment vertical="center"/>
    </xf>
    <xf applyBorder="true" applyFill="true" applyFont="true" borderId="148" fillId="142" fontId="91" numFmtId="0" xfId="0">
      <alignment vertical="center"/>
    </xf>
    <xf applyFill="true" applyFont="true" borderId="0" fillId="130" fontId="92" numFmtId="0" xfId="0">
      <alignment vertical="center"/>
    </xf>
    <xf applyFill="true" applyFont="true" borderId="0" fillId="145" fontId="93" numFmtId="0" xfId="0">
      <alignment vertical="center"/>
    </xf>
    <xf applyFill="true" applyFont="true" borderId="0" fillId="130" fontId="94" numFmtId="0" xfId="0">
      <alignment vertical="center"/>
    </xf>
    <xf applyFill="true" applyFont="true" borderId="0" fillId="148" fontId="95" numFmtId="0" xfId="0">
      <alignment vertical="center"/>
    </xf>
    <xf applyBorder="true" applyFill="true" applyFont="true" borderId="156" fillId="151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0" fillId="154" fontId="98" numFmtId="0" xfId="0">
      <alignment indent="1" vertical="center" wrapText="true"/>
    </xf>
    <xf applyBorder="true" applyFill="true" applyFont="true" borderId="164" fillId="157" fontId="99" numFmtId="0" xfId="0">
      <alignment indent="1" vertical="center" wrapText="true"/>
    </xf>
    <xf applyBorder="true" applyFill="true" applyFont="true" borderId="164" fillId="160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63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68" fillId="166" fontId="104" numFmtId="0" xfId="0">
      <alignment vertical="center"/>
    </xf>
    <xf applyBorder="true" applyFill="true" applyFont="true" borderId="172" fillId="169" fontId="105" numFmtId="0" xfId="0">
      <alignment vertical="center"/>
    </xf>
    <xf applyBorder="true" applyFill="true" applyFont="true" borderId="176" fillId="172" fontId="106" numFmtId="0" xfId="0">
      <alignment vertical="center"/>
    </xf>
    <xf applyBorder="true" applyFill="true" applyFont="true" borderId="176" fillId="172" fontId="107" numFmtId="0" xfId="0">
      <alignment vertical="center"/>
    </xf>
    <xf applyFill="true" applyFont="true" borderId="0" fillId="160" fontId="108" numFmtId="0" xfId="0">
      <alignment vertical="center"/>
    </xf>
    <xf applyFill="true" applyFont="true" borderId="0" fillId="175" fontId="109" numFmtId="0" xfId="0">
      <alignment vertical="center"/>
    </xf>
    <xf applyFill="true" applyFont="true" borderId="0" fillId="160" fontId="110" numFmtId="0" xfId="0">
      <alignment vertical="center"/>
    </xf>
    <xf applyFill="true" applyFont="true" borderId="0" fillId="178" fontId="111" numFmtId="0" xfId="0">
      <alignment vertical="center"/>
    </xf>
    <xf applyBorder="true" applyFill="true" applyFont="true" borderId="184" fillId="181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88" fillId="184" fontId="114" numFmtId="0" xfId="0">
      <alignment indent="1" vertical="center" wrapText="true"/>
    </xf>
    <xf applyBorder="true" applyFill="true" applyFont="true" borderId="192" fillId="187" fontId="115" numFmtId="0" xfId="0">
      <alignment indent="1" vertical="center" wrapText="true"/>
    </xf>
    <xf applyBorder="true" applyFill="true" applyFont="true" borderId="192" fillId="190" fontId="116" numFmtId="0" xfId="0">
      <alignment vertical="center" wrapText="true"/>
    </xf>
    <xf applyFont="true" borderId="0" fillId="0" fontId="117" numFmtId="0" xfId="0">
      <alignment horizontal="right" vertical="center"/>
    </xf>
    <xf applyFill="true" applyFont="true" borderId="0" fillId="19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196" fillId="196" fontId="120" numFmtId="0" xfId="0">
      <alignment vertical="center"/>
    </xf>
    <xf applyBorder="true" applyFill="true" applyFont="true" borderId="200" fillId="199" fontId="121" numFmtId="0" xfId="0">
      <alignment vertical="center"/>
    </xf>
    <xf applyBorder="true" applyFill="true" applyFont="true" borderId="204" fillId="202" fontId="122" numFmtId="0" xfId="0">
      <alignment vertical="center"/>
    </xf>
    <xf applyBorder="true" applyFill="true" applyFont="true" borderId="204" fillId="202" fontId="123" numFmtId="0" xfId="0">
      <alignment vertical="center"/>
    </xf>
    <xf applyFill="true" applyFont="true" borderId="0" fillId="190" fontId="124" numFmtId="0" xfId="0">
      <alignment vertical="center"/>
    </xf>
    <xf applyFill="true" applyFont="true" borderId="0" fillId="205" fontId="125" numFmtId="0" xfId="0">
      <alignment vertical="center"/>
    </xf>
    <xf applyFill="true" applyFont="true" borderId="0" fillId="190" fontId="126" numFmtId="0" xfId="0">
      <alignment vertical="center"/>
    </xf>
    <xf applyFill="true" applyFont="true" borderId="0" fillId="208" fontId="127" numFmtId="0" xfId="0">
      <alignment vertical="center"/>
    </xf>
    <xf applyBorder="true" applyFill="true" applyFont="true" borderId="212" fillId="21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16" fillId="214" fontId="130" numFmtId="0" xfId="0">
      <alignment indent="1" vertical="center" wrapText="true"/>
    </xf>
    <xf applyBorder="true" applyFill="true" applyFont="true" borderId="220" fillId="217" fontId="131" numFmtId="0" xfId="0">
      <alignment indent="1" vertical="center" wrapText="true"/>
    </xf>
    <xf applyBorder="true" applyFill="true" applyFont="true" borderId="220" fillId="220" fontId="132" numFmtId="0" xfId="0">
      <alignment vertical="center" wrapText="true"/>
    </xf>
    <xf applyFont="true" borderId="0" fillId="0" fontId="133" numFmtId="0" xfId="0">
      <alignment horizontal="right" vertical="center"/>
    </xf>
    <xf applyFill="true" applyFont="true" borderId="0" fillId="223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24" fillId="226" fontId="136" numFmtId="0" xfId="0">
      <alignment vertical="center"/>
    </xf>
    <xf applyBorder="true" applyFill="true" applyFont="true" borderId="228" fillId="229" fontId="137" numFmtId="0" xfId="0">
      <alignment vertical="center"/>
    </xf>
    <xf applyBorder="true" applyFill="true" applyFont="true" borderId="232" fillId="232" fontId="138" numFmtId="0" xfId="0">
      <alignment vertical="center"/>
    </xf>
    <xf applyBorder="true" applyFill="true" applyFont="true" borderId="232" fillId="232" fontId="139" numFmtId="0" xfId="0">
      <alignment vertical="center"/>
    </xf>
    <xf applyFill="true" applyFont="true" borderId="0" fillId="220" fontId="140" numFmtId="0" xfId="0">
      <alignment vertical="center"/>
    </xf>
    <xf applyFill="true" applyFont="true" borderId="0" fillId="235" fontId="141" numFmtId="0" xfId="0">
      <alignment vertical="center"/>
    </xf>
    <xf applyFill="true" applyFont="true" borderId="0" fillId="220" fontId="142" numFmtId="0" xfId="0">
      <alignment vertical="center"/>
    </xf>
    <xf applyFill="true" applyFont="true" borderId="0" fillId="238" fontId="143" numFmtId="0" xfId="0">
      <alignment vertical="center"/>
    </xf>
    <xf applyBorder="true" applyFill="true" applyFont="true" borderId="240" fillId="241" fontId="144" numFmtId="0" xfId="0">
      <alignment vertical="center"/>
    </xf>
    <xf applyFont="true" borderId="0" fillId="0" fontId="145" numFmtId="0" xfId="0">
      <alignment vertical="center" wrapText="true"/>
    </xf>
    <xf applyBorder="true" applyFill="true" applyFont="true" borderId="244" fillId="244" fontId="146" numFmtId="0" xfId="0">
      <alignment indent="1" vertical="center" wrapText="true"/>
    </xf>
    <xf applyBorder="true" applyFill="true" applyFont="true" borderId="248" fillId="247" fontId="147" numFmtId="0" xfId="0">
      <alignment indent="1" vertical="center" wrapText="true"/>
    </xf>
    <xf applyBorder="true" applyFill="true" applyFont="true" borderId="248" fillId="250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53" fontId="150" numFmtId="0" xfId="0">
      <alignment indent="1" vertical="center" wrapText="true"/>
    </xf>
    <xf applyFont="true" borderId="0" fillId="0" fontId="151" numFmtId="0" xfId="0">
      <alignment vertical="center"/>
    </xf>
    <xf applyBorder="true" applyFill="true" applyFont="true" borderId="252" fillId="256" fontId="152" numFmtId="0" xfId="0">
      <alignment vertical="center"/>
    </xf>
    <xf applyBorder="true" applyFill="true" applyFont="true" borderId="256" fillId="259" fontId="153" numFmtId="0" xfId="0">
      <alignment vertical="center"/>
    </xf>
    <xf applyBorder="true" applyFill="true" applyFont="true" borderId="260" fillId="262" fontId="154" numFmtId="0" xfId="0">
      <alignment vertical="center"/>
    </xf>
    <xf applyBorder="true" applyFill="true" applyFont="true" borderId="260" fillId="262" fontId="155" numFmtId="0" xfId="0">
      <alignment vertical="center"/>
    </xf>
    <xf applyFill="true" applyFont="true" borderId="0" fillId="250" fontId="156" numFmtId="0" xfId="0">
      <alignment vertical="center"/>
    </xf>
    <xf applyFill="true" applyFont="true" borderId="0" fillId="265" fontId="157" numFmtId="0" xfId="0">
      <alignment vertical="center"/>
    </xf>
    <xf applyFill="true" applyFont="true" borderId="0" fillId="250" fontId="158" numFmtId="0" xfId="0">
      <alignment vertical="center"/>
    </xf>
    <xf applyFill="true" applyFont="true" borderId="0" fillId="268" fontId="159" numFmtId="0" xfId="0">
      <alignment vertical="center"/>
    </xf>
    <xf numFmtId="0" fontId="160" fillId="271" borderId="268" xfId="0" applyFill="true" applyBorder="true" applyFont="true">
      <alignment vertical="center"/>
    </xf>
    <xf numFmtId="0" fontId="161" fillId="0" borderId="0" xfId="0" applyFont="true">
      <alignment vertical="center" wrapText="true"/>
    </xf>
    <xf numFmtId="0" fontId="162" fillId="274" borderId="272" xfId="0" applyFill="true" applyBorder="true" applyFont="true">
      <alignment indent="1" vertical="center" wrapText="true"/>
    </xf>
    <xf numFmtId="0" fontId="163" fillId="277" borderId="276" xfId="0" applyFill="true" applyBorder="true" applyFont="true">
      <alignment indent="1" vertical="center" wrapText="true"/>
    </xf>
    <xf numFmtId="0" fontId="164" fillId="280" borderId="276" xfId="0" applyFill="true" applyBorder="true" applyFont="true">
      <alignment vertical="center" wrapText="true"/>
    </xf>
    <xf numFmtId="0" fontId="165" fillId="0" borderId="0" xfId="0" applyFont="true">
      <alignment horizontal="right" vertical="center"/>
    </xf>
    <xf numFmtId="0" fontId="166" fillId="283" borderId="0" xfId="0" applyFill="true" applyFont="true">
      <alignment indent="1" vertical="center" wrapText="true"/>
    </xf>
    <xf numFmtId="0" fontId="167" fillId="0" borderId="0" xfId="0" applyFont="true">
      <alignment vertical="center"/>
    </xf>
    <xf numFmtId="0" fontId="168" fillId="286" borderId="280" xfId="0" applyFill="true" applyBorder="true" applyFont="true">
      <alignment vertical="center"/>
    </xf>
    <xf numFmtId="0" fontId="169" fillId="289" borderId="284" xfId="0" applyFill="true" applyBorder="true" applyFont="true">
      <alignment vertical="center"/>
    </xf>
    <xf numFmtId="0" fontId="170" fillId="292" borderId="288" xfId="0" applyFill="true" applyBorder="true" applyFont="true">
      <alignment vertical="center"/>
    </xf>
    <xf numFmtId="0" fontId="171" fillId="292" borderId="288" xfId="0" applyFill="true" applyBorder="true" applyFont="true">
      <alignment vertical="center"/>
    </xf>
    <xf numFmtId="0" fontId="172" fillId="280" borderId="0" xfId="0" applyFill="true" applyFont="true">
      <alignment vertical="center"/>
    </xf>
    <xf numFmtId="0" fontId="173" fillId="295" borderId="0" xfId="0" applyFill="true" applyFont="true">
      <alignment vertical="center"/>
    </xf>
    <xf numFmtId="0" fontId="174" fillId="280" borderId="0" xfId="0" applyFill="true" applyFont="true">
      <alignment vertical="center"/>
    </xf>
    <xf numFmtId="0" fontId="175" fillId="298" borderId="0" xfId="0" applyFill="true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479</v>
      </c>
      <c r="C1" t="s">
        <v>626</v>
      </c>
      <c r="D1" t="s">
        <v>663</v>
      </c>
      <c r="E1" t="s">
        <v>13</v>
      </c>
      <c r="F1" t="s">
        <v>170</v>
      </c>
      <c r="G1" t="s">
        <v>18</v>
      </c>
      <c r="H1" t="s">
        <v>171</v>
      </c>
      <c r="I1" t="s">
        <v>141</v>
      </c>
      <c r="J1" t="s">
        <v>441</v>
      </c>
      <c r="K1" t="s">
        <v>142</v>
      </c>
      <c r="L1" t="s">
        <v>365</v>
      </c>
      <c r="M1" t="s">
        <v>181</v>
      </c>
      <c r="N1" t="s">
        <v>743</v>
      </c>
      <c r="O1" t="s">
        <v>654</v>
      </c>
      <c r="P1" t="s">
        <v>192</v>
      </c>
      <c r="Q1" t="s">
        <v>126</v>
      </c>
      <c r="R1" t="s">
        <v>271</v>
      </c>
      <c r="S1" t="s">
        <v>180</v>
      </c>
      <c r="T1" t="s">
        <v>511</v>
      </c>
      <c r="U1" t="s">
        <v>532</v>
      </c>
      <c r="V1" t="s">
        <v>525</v>
      </c>
      <c r="W1" t="s">
        <v>454</v>
      </c>
      <c r="X1" t="s">
        <v>507</v>
      </c>
      <c r="Y1" t="s">
        <v>29</v>
      </c>
      <c r="Z1" t="s">
        <v>30</v>
      </c>
      <c r="AA1" t="s">
        <v>31</v>
      </c>
      <c r="AB1" t="s">
        <v>129</v>
      </c>
      <c r="AC1" t="s">
        <v>534</v>
      </c>
      <c r="AD1" t="s">
        <v>259</v>
      </c>
    </row>
    <row r="2">
      <c r="A2" t="s">
        <v>479</v>
      </c>
      <c r="B2" t="s">
        <v>480</v>
      </c>
      <c r="C2" t="s">
        <v>628</v>
      </c>
      <c r="D2" t="s">
        <v>664</v>
      </c>
      <c r="E2" t="s">
        <v>32</v>
      </c>
      <c r="F2" t="s">
        <v>172</v>
      </c>
      <c r="G2" t="s">
        <v>154</v>
      </c>
      <c r="H2" t="s">
        <v>593</v>
      </c>
      <c r="I2" t="s">
        <v>143</v>
      </c>
      <c r="J2" t="s">
        <v>630</v>
      </c>
      <c r="K2" t="s">
        <v>348</v>
      </c>
      <c r="L2" t="s">
        <v>492</v>
      </c>
      <c r="M2" t="s">
        <v>574</v>
      </c>
      <c r="N2" t="s">
        <v>744</v>
      </c>
      <c r="O2" t="s">
        <v>657</v>
      </c>
      <c r="P2" t="s">
        <v>524</v>
      </c>
      <c r="Q2" t="s">
        <v>575</v>
      </c>
      <c r="R2" t="s">
        <v>285</v>
      </c>
      <c r="S2" t="s">
        <v>231</v>
      </c>
      <c r="T2" t="s">
        <v>512</v>
      </c>
      <c r="U2" t="s">
        <v>533</v>
      </c>
      <c r="V2" t="s">
        <v>531</v>
      </c>
      <c r="W2" t="s">
        <v>489</v>
      </c>
      <c r="X2" t="s">
        <v>508</v>
      </c>
      <c r="Y2" t="s">
        <v>40</v>
      </c>
      <c r="Z2" t="s">
        <v>115</v>
      </c>
      <c r="AA2" t="s">
        <v>120</v>
      </c>
      <c r="AB2" t="s">
        <v>130</v>
      </c>
      <c r="AC2" t="s">
        <v>577</v>
      </c>
      <c r="AD2" t="s">
        <v>668</v>
      </c>
    </row>
    <row r="3">
      <c r="A3" t="s">
        <v>626</v>
      </c>
      <c r="B3" t="s">
        <v>481</v>
      </c>
      <c r="C3" t="s">
        <v>627</v>
      </c>
      <c r="D3" t="s">
        <v>754</v>
      </c>
      <c r="E3" t="s">
        <v>621</v>
      </c>
      <c r="F3" t="s">
        <v>473</v>
      </c>
      <c r="G3" t="s">
        <v>175</v>
      </c>
      <c r="H3" t="s">
        <v>174</v>
      </c>
      <c r="I3" t="s">
        <v>655</v>
      </c>
      <c r="J3" t="s">
        <v>443</v>
      </c>
      <c r="K3" t="s">
        <v>403</v>
      </c>
      <c r="L3" t="s">
        <v>366</v>
      </c>
      <c r="M3" t="s">
        <v>182</v>
      </c>
      <c r="N3" t="s">
        <v>745</v>
      </c>
      <c r="O3" t="s">
        <v>658</v>
      </c>
      <c r="Q3" t="s">
        <v>576</v>
      </c>
      <c r="R3" t="s">
        <v>272</v>
      </c>
      <c r="S3" t="s">
        <v>232</v>
      </c>
      <c r="T3" t="s">
        <v>513</v>
      </c>
      <c r="V3" t="s">
        <v>527</v>
      </c>
      <c r="W3" t="s">
        <v>490</v>
      </c>
      <c r="X3" t="s">
        <v>509</v>
      </c>
      <c r="Y3" t="s">
        <v>41</v>
      </c>
      <c r="Z3" t="s">
        <v>116</v>
      </c>
      <c r="AA3" t="s">
        <v>121</v>
      </c>
      <c r="AB3" t="s">
        <v>472</v>
      </c>
      <c r="AC3" t="s">
        <v>131</v>
      </c>
      <c r="AD3" t="s">
        <v>260</v>
      </c>
    </row>
    <row r="4">
      <c r="A4" t="s">
        <v>663</v>
      </c>
      <c r="B4" t="s">
        <v>482</v>
      </c>
      <c r="D4" t="s">
        <v>665</v>
      </c>
      <c r="E4" t="s">
        <v>14</v>
      </c>
      <c r="F4" t="s">
        <v>173</v>
      </c>
      <c r="G4" t="s">
        <v>495</v>
      </c>
      <c r="H4" t="s">
        <v>594</v>
      </c>
      <c r="I4" t="s">
        <v>656</v>
      </c>
      <c r="J4" t="s">
        <v>444</v>
      </c>
      <c r="K4" t="s">
        <v>270</v>
      </c>
      <c r="L4" t="s">
        <v>367</v>
      </c>
      <c r="M4" t="s">
        <v>183</v>
      </c>
      <c r="N4" t="s">
        <v>746</v>
      </c>
      <c r="O4" t="s">
        <v>659</v>
      </c>
      <c r="Q4" t="s">
        <v>19</v>
      </c>
      <c r="R4" t="s">
        <v>273</v>
      </c>
      <c r="S4" t="s">
        <v>233</v>
      </c>
      <c r="T4" t="s">
        <v>514</v>
      </c>
      <c r="V4" t="s">
        <v>528</v>
      </c>
      <c r="W4" t="s">
        <v>455</v>
      </c>
      <c r="X4" t="s">
        <v>510</v>
      </c>
      <c r="Y4" t="s">
        <v>448</v>
      </c>
      <c r="Z4" t="s">
        <v>117</v>
      </c>
      <c r="AA4" t="s">
        <v>122</v>
      </c>
      <c r="AB4" t="s">
        <v>131</v>
      </c>
      <c r="AC4" t="s">
        <v>535</v>
      </c>
      <c r="AD4" t="s">
        <v>261</v>
      </c>
    </row>
    <row r="5">
      <c r="A5" t="s">
        <v>13</v>
      </c>
      <c r="B5" t="s">
        <v>483</v>
      </c>
      <c r="D5" t="s">
        <v>666</v>
      </c>
      <c r="E5" t="s">
        <v>622</v>
      </c>
      <c r="F5" t="s">
        <v>583</v>
      </c>
      <c r="G5" t="s">
        <v>398</v>
      </c>
      <c r="H5" t="s">
        <v>619</v>
      </c>
      <c r="J5" t="s">
        <v>445</v>
      </c>
      <c r="K5" t="s">
        <v>624</v>
      </c>
      <c r="M5" t="s">
        <v>184</v>
      </c>
      <c r="N5" t="s">
        <v>756</v>
      </c>
      <c r="Q5" t="s">
        <v>21</v>
      </c>
      <c r="R5" t="s">
        <v>274</v>
      </c>
      <c r="S5" t="s">
        <v>234</v>
      </c>
      <c r="T5" t="s">
        <v>515</v>
      </c>
      <c r="V5" t="s">
        <v>529</v>
      </c>
      <c r="W5" t="s">
        <v>456</v>
      </c>
      <c r="Y5" t="s">
        <v>449</v>
      </c>
      <c r="Z5" t="s">
        <v>118</v>
      </c>
      <c r="AA5" t="s">
        <v>123</v>
      </c>
      <c r="AB5" t="s">
        <v>132</v>
      </c>
      <c r="AC5" t="s">
        <v>536</v>
      </c>
      <c r="AD5" t="s">
        <v>262</v>
      </c>
    </row>
    <row r="6">
      <c r="A6" t="s">
        <v>170</v>
      </c>
      <c r="B6" t="s">
        <v>484</v>
      </c>
      <c r="D6" t="s">
        <v>667</v>
      </c>
      <c r="E6" t="s">
        <v>20</v>
      </c>
      <c r="F6" t="s">
        <v>735</v>
      </c>
      <c r="G6" t="s">
        <v>496</v>
      </c>
      <c r="H6" t="s">
        <v>595</v>
      </c>
      <c r="J6" t="s">
        <v>442</v>
      </c>
      <c r="K6" t="s">
        <v>172</v>
      </c>
      <c r="M6" t="s">
        <v>185</v>
      </c>
      <c r="N6" t="s">
        <v>750</v>
      </c>
      <c r="Q6" t="s">
        <v>22</v>
      </c>
      <c r="R6" t="s">
        <v>275</v>
      </c>
      <c r="S6" t="s">
        <v>500</v>
      </c>
      <c r="T6" t="s">
        <v>516</v>
      </c>
      <c r="W6" t="s">
        <v>458</v>
      </c>
      <c r="Y6" t="s">
        <v>42</v>
      </c>
      <c r="Z6" t="s">
        <v>589</v>
      </c>
      <c r="AA6" t="s">
        <v>124</v>
      </c>
      <c r="AB6" t="s">
        <v>133</v>
      </c>
      <c r="AC6" t="s">
        <v>537</v>
      </c>
      <c r="AD6" t="s">
        <v>263</v>
      </c>
    </row>
    <row r="7">
      <c r="A7" t="s">
        <v>18</v>
      </c>
      <c r="B7" t="s">
        <v>485</v>
      </c>
      <c r="E7" t="s">
        <v>256</v>
      </c>
      <c r="G7" t="s">
        <v>474</v>
      </c>
      <c r="H7" t="s">
        <v>591</v>
      </c>
      <c r="K7" t="s">
        <v>144</v>
      </c>
      <c r="M7" t="s">
        <v>348</v>
      </c>
      <c r="N7" t="s">
        <v>751</v>
      </c>
      <c r="Q7" t="s">
        <v>24</v>
      </c>
      <c r="R7" t="s">
        <v>276</v>
      </c>
      <c r="S7" t="s">
        <v>526</v>
      </c>
      <c r="T7" t="s">
        <v>517</v>
      </c>
      <c r="W7" t="s">
        <v>457</v>
      </c>
      <c r="Y7" t="s">
        <v>43</v>
      </c>
      <c r="Z7" t="s">
        <v>590</v>
      </c>
      <c r="AA7" t="s">
        <v>128</v>
      </c>
      <c r="AB7" t="s">
        <v>134</v>
      </c>
      <c r="AC7" t="s">
        <v>538</v>
      </c>
      <c r="AD7" t="s">
        <v>264</v>
      </c>
    </row>
    <row r="8">
      <c r="A8" t="s">
        <v>171</v>
      </c>
      <c r="B8" t="s">
        <v>486</v>
      </c>
      <c r="E8" t="s">
        <v>351</v>
      </c>
      <c r="G8" t="s">
        <v>475</v>
      </c>
      <c r="H8" t="s">
        <v>360</v>
      </c>
      <c r="K8" t="s">
        <v>736</v>
      </c>
      <c r="M8" t="s">
        <v>186</v>
      </c>
      <c r="N8" t="s">
        <v>752</v>
      </c>
      <c r="Q8" t="s">
        <v>160</v>
      </c>
      <c r="R8" t="s">
        <v>277</v>
      </c>
      <c r="T8" t="s">
        <v>518</v>
      </c>
      <c r="W8" t="s">
        <v>459</v>
      </c>
      <c r="Y8" t="s">
        <v>44</v>
      </c>
      <c r="Z8" t="s">
        <v>119</v>
      </c>
      <c r="AA8" t="s">
        <v>125</v>
      </c>
      <c r="AB8" t="s">
        <v>135</v>
      </c>
      <c r="AC8" t="s">
        <v>539</v>
      </c>
      <c r="AD8" t="s">
        <v>265</v>
      </c>
    </row>
    <row r="9">
      <c r="A9" t="s">
        <v>141</v>
      </c>
      <c r="B9" t="s">
        <v>487</v>
      </c>
      <c r="E9" t="s">
        <v>23</v>
      </c>
      <c r="G9" t="s">
        <v>339</v>
      </c>
      <c r="H9" t="s">
        <v>361</v>
      </c>
      <c r="K9" t="s">
        <v>165</v>
      </c>
      <c r="M9" t="s">
        <v>187</v>
      </c>
      <c r="N9" t="s">
        <v>757</v>
      </c>
      <c r="Q9" t="s">
        <v>161</v>
      </c>
      <c r="R9" t="s">
        <v>278</v>
      </c>
      <c r="T9" t="s">
        <v>519</v>
      </c>
      <c r="W9" t="s">
        <v>460</v>
      </c>
      <c r="Y9" t="s">
        <v>223</v>
      </c>
      <c r="AB9" t="s">
        <v>178</v>
      </c>
      <c r="AD9" t="s">
        <v>266</v>
      </c>
    </row>
    <row r="10">
      <c r="A10" t="s">
        <v>441</v>
      </c>
      <c r="E10" t="s">
        <v>348</v>
      </c>
      <c r="G10" t="s">
        <v>446</v>
      </c>
      <c r="H10" t="s">
        <v>596</v>
      </c>
      <c r="K10" t="s">
        <v>145</v>
      </c>
      <c r="M10" t="s">
        <v>188</v>
      </c>
      <c r="N10" t="s">
        <v>747</v>
      </c>
      <c r="Q10" t="s">
        <v>578</v>
      </c>
      <c r="R10" t="s">
        <v>279</v>
      </c>
      <c r="T10" t="s">
        <v>520</v>
      </c>
      <c r="Y10" t="s">
        <v>288</v>
      </c>
      <c r="AB10" t="s">
        <v>179</v>
      </c>
      <c r="AD10" t="s">
        <v>639</v>
      </c>
    </row>
    <row r="11">
      <c r="A11" t="s">
        <v>142</v>
      </c>
      <c r="E11" t="s">
        <v>287</v>
      </c>
      <c r="G11" t="s">
        <v>306</v>
      </c>
      <c r="H11" t="s">
        <v>354</v>
      </c>
      <c r="K11" t="s">
        <v>737</v>
      </c>
      <c r="M11" t="s">
        <v>637</v>
      </c>
      <c r="N11" t="s">
        <v>748</v>
      </c>
      <c r="Q11" t="s">
        <v>162</v>
      </c>
      <c r="R11" t="s">
        <v>280</v>
      </c>
      <c r="Y11" t="s">
        <v>289</v>
      </c>
      <c r="AB11" t="s">
        <v>291</v>
      </c>
      <c r="AD11" t="s">
        <v>669</v>
      </c>
    </row>
    <row r="12">
      <c r="A12" t="s">
        <v>365</v>
      </c>
      <c r="E12" t="s">
        <v>352</v>
      </c>
      <c r="G12" t="s">
        <v>295</v>
      </c>
      <c r="H12" t="s">
        <v>355</v>
      </c>
      <c r="K12" t="s">
        <v>499</v>
      </c>
      <c r="M12" t="s">
        <v>585</v>
      </c>
      <c r="N12" t="s">
        <v>749</v>
      </c>
      <c r="Q12" t="s">
        <v>26</v>
      </c>
      <c r="R12" t="s">
        <v>281</v>
      </c>
      <c r="Y12" t="s">
        <v>45</v>
      </c>
      <c r="AB12" t="s">
        <v>136</v>
      </c>
      <c r="AD12" t="s">
        <v>670</v>
      </c>
    </row>
    <row r="13">
      <c r="A13" t="s">
        <v>181</v>
      </c>
      <c r="E13" t="s">
        <v>403</v>
      </c>
      <c r="G13" t="s">
        <v>349</v>
      </c>
      <c r="H13" t="s">
        <v>356</v>
      </c>
      <c r="K13" t="s">
        <v>146</v>
      </c>
      <c r="M13" t="s">
        <v>636</v>
      </c>
      <c r="Q13" t="s">
        <v>163</v>
      </c>
      <c r="R13" t="s">
        <v>286</v>
      </c>
      <c r="Y13" t="s">
        <v>358</v>
      </c>
      <c r="AB13" t="s">
        <v>137</v>
      </c>
      <c r="AD13" t="s">
        <v>674</v>
      </c>
    </row>
    <row r="14">
      <c r="A14" t="s">
        <v>743</v>
      </c>
      <c r="E14" t="s">
        <v>25</v>
      </c>
      <c r="G14" t="s">
        <v>296</v>
      </c>
      <c r="H14" t="s">
        <v>357</v>
      </c>
      <c r="K14" t="s">
        <v>147</v>
      </c>
      <c r="M14" t="s">
        <v>189</v>
      </c>
      <c r="Q14" t="s">
        <v>164</v>
      </c>
      <c r="R14" t="s">
        <v>282</v>
      </c>
      <c r="Y14" t="s">
        <v>46</v>
      </c>
      <c r="AB14" t="s">
        <v>138</v>
      </c>
      <c r="AD14" t="s">
        <v>675</v>
      </c>
    </row>
    <row r="15">
      <c r="A15" t="s">
        <v>654</v>
      </c>
      <c r="E15" t="s">
        <v>33</v>
      </c>
      <c r="G15" t="s">
        <v>297</v>
      </c>
      <c r="K15" t="s">
        <v>738</v>
      </c>
      <c r="M15" t="s">
        <v>190</v>
      </c>
      <c r="Q15" t="s">
        <v>713</v>
      </c>
      <c r="R15" t="s">
        <v>283</v>
      </c>
      <c r="Y15" t="s">
        <v>47</v>
      </c>
      <c r="AB15" t="s">
        <v>139</v>
      </c>
      <c r="AD15" t="s">
        <v>640</v>
      </c>
    </row>
    <row r="16">
      <c r="A16" t="s">
        <v>192</v>
      </c>
      <c r="E16" t="s">
        <v>493</v>
      </c>
      <c r="G16" t="s">
        <v>350</v>
      </c>
      <c r="K16" t="s">
        <v>166</v>
      </c>
      <c r="M16" t="s">
        <v>191</v>
      </c>
      <c r="Q16" t="s">
        <v>714</v>
      </c>
      <c r="R16" t="s">
        <v>284</v>
      </c>
      <c r="Y16" t="s">
        <v>48</v>
      </c>
      <c r="AB16" t="s">
        <v>140</v>
      </c>
      <c r="AD16" t="s">
        <v>671</v>
      </c>
    </row>
    <row r="17">
      <c r="A17" t="s">
        <v>126</v>
      </c>
      <c r="E17" t="s">
        <v>494</v>
      </c>
      <c r="G17" t="s">
        <v>176</v>
      </c>
      <c r="K17" t="s">
        <v>167</v>
      </c>
      <c r="Y17" t="s">
        <v>715</v>
      </c>
      <c r="AB17" t="s">
        <v>625</v>
      </c>
      <c r="AD17" t="s">
        <v>672</v>
      </c>
    </row>
    <row r="18">
      <c r="A18" t="s">
        <v>271</v>
      </c>
      <c r="E18" t="s">
        <v>523</v>
      </c>
      <c r="G18" t="s">
        <v>177</v>
      </c>
      <c r="K18" t="s">
        <v>620</v>
      </c>
      <c r="Y18" t="s">
        <v>49</v>
      </c>
      <c r="AD18" t="s">
        <v>676</v>
      </c>
    </row>
    <row r="19">
      <c r="A19" t="s">
        <v>180</v>
      </c>
      <c r="E19" t="s">
        <v>34</v>
      </c>
      <c r="G19" t="s">
        <v>328</v>
      </c>
      <c r="K19" t="s">
        <v>168</v>
      </c>
      <c r="Y19" t="s">
        <v>50</v>
      </c>
      <c r="AD19" t="s">
        <v>267</v>
      </c>
    </row>
    <row r="20">
      <c r="A20" t="s">
        <v>511</v>
      </c>
      <c r="E20" t="s">
        <v>35</v>
      </c>
      <c r="G20" t="s">
        <v>329</v>
      </c>
      <c r="K20" t="s">
        <v>169</v>
      </c>
      <c r="Y20" t="s">
        <v>51</v>
      </c>
      <c r="AD20" t="s">
        <v>268</v>
      </c>
    </row>
    <row r="21">
      <c r="A21" t="s">
        <v>532</v>
      </c>
      <c r="E21" t="s">
        <v>290</v>
      </c>
      <c r="G21" t="s">
        <v>330</v>
      </c>
      <c r="K21" t="s">
        <v>488</v>
      </c>
      <c r="Y21" t="s">
        <v>52</v>
      </c>
      <c r="AD21" t="s">
        <v>269</v>
      </c>
    </row>
    <row r="22">
      <c r="A22" t="s">
        <v>525</v>
      </c>
      <c r="E22" t="s">
        <v>36</v>
      </c>
      <c r="G22" t="s">
        <v>331</v>
      </c>
      <c r="K22" t="s">
        <v>635</v>
      </c>
      <c r="Y22" t="s">
        <v>662</v>
      </c>
    </row>
    <row r="23">
      <c r="A23" t="s">
        <v>454</v>
      </c>
      <c r="E23" t="s">
        <v>353</v>
      </c>
      <c r="G23" t="s">
        <v>322</v>
      </c>
      <c r="K23" t="s">
        <v>148</v>
      </c>
      <c r="Y23" t="s">
        <v>53</v>
      </c>
    </row>
    <row r="24">
      <c r="A24" t="s">
        <v>507</v>
      </c>
      <c r="E24" t="s">
        <v>127</v>
      </c>
      <c r="G24" t="s">
        <v>311</v>
      </c>
      <c r="K24" t="s">
        <v>501</v>
      </c>
      <c r="Y24" t="s">
        <v>54</v>
      </c>
    </row>
    <row r="25">
      <c r="A25" t="s">
        <v>29</v>
      </c>
      <c r="E25" t="s">
        <v>592</v>
      </c>
      <c r="G25" t="s">
        <v>153</v>
      </c>
      <c r="K25" t="s">
        <v>755</v>
      </c>
      <c r="Y25" t="s">
        <v>55</v>
      </c>
    </row>
    <row r="26">
      <c r="A26" t="s">
        <v>30</v>
      </c>
      <c r="E26" t="s">
        <v>257</v>
      </c>
      <c r="G26" t="s">
        <v>314</v>
      </c>
      <c r="K26" t="s">
        <v>149</v>
      </c>
      <c r="Y26" t="s">
        <v>56</v>
      </c>
    </row>
    <row r="27">
      <c r="A27" t="s">
        <v>31</v>
      </c>
      <c r="E27" t="s">
        <v>258</v>
      </c>
      <c r="G27" t="s">
        <v>298</v>
      </c>
      <c r="K27" t="s">
        <v>584</v>
      </c>
      <c r="Y27" t="s">
        <v>57</v>
      </c>
    </row>
    <row r="28">
      <c r="A28" t="s">
        <v>129</v>
      </c>
      <c r="E28" t="s">
        <v>633</v>
      </c>
      <c r="G28" t="s">
        <v>315</v>
      </c>
      <c r="K28" t="s">
        <v>150</v>
      </c>
      <c r="Y28" t="s">
        <v>359</v>
      </c>
    </row>
    <row r="29">
      <c r="A29" t="s">
        <v>534</v>
      </c>
      <c r="E29" t="s">
        <v>634</v>
      </c>
      <c r="G29" t="s">
        <v>316</v>
      </c>
      <c r="K29" t="s">
        <v>151</v>
      </c>
      <c r="Y29" t="s">
        <v>58</v>
      </c>
    </row>
    <row r="30">
      <c r="A30" t="s">
        <v>259</v>
      </c>
      <c r="E30" t="s">
        <v>530</v>
      </c>
      <c r="G30" t="s">
        <v>227</v>
      </c>
      <c r="Y30" t="s">
        <v>59</v>
      </c>
    </row>
    <row r="31">
      <c r="E31" t="s">
        <v>156</v>
      </c>
      <c r="G31" t="s">
        <v>307</v>
      </c>
      <c r="Y31" t="s">
        <v>60</v>
      </c>
    </row>
    <row r="32">
      <c r="E32" t="s">
        <v>37</v>
      </c>
      <c r="G32" t="s">
        <v>317</v>
      </c>
      <c r="Y32" t="s">
        <v>61</v>
      </c>
    </row>
    <row r="33">
      <c r="E33" t="s">
        <v>38</v>
      </c>
      <c r="G33" t="s">
        <v>739</v>
      </c>
      <c r="Y33" t="s">
        <v>62</v>
      </c>
    </row>
    <row r="34">
      <c r="E34" t="s">
        <v>157</v>
      </c>
      <c r="G34" t="s">
        <v>292</v>
      </c>
      <c r="Y34" t="s">
        <v>63</v>
      </c>
    </row>
    <row r="35">
      <c r="E35" t="s">
        <v>158</v>
      </c>
      <c r="G35" t="s">
        <v>362</v>
      </c>
      <c r="Y35" t="s">
        <v>224</v>
      </c>
    </row>
    <row r="36">
      <c r="E36" t="s">
        <v>159</v>
      </c>
      <c r="G36" t="s">
        <v>340</v>
      </c>
      <c r="Y36" t="s">
        <v>64</v>
      </c>
    </row>
    <row r="37">
      <c r="E37" t="s">
        <v>39</v>
      </c>
      <c r="G37" t="s">
        <v>293</v>
      </c>
      <c r="Y37" t="s">
        <v>400</v>
      </c>
    </row>
    <row r="38">
      <c r="E38" t="s">
        <v>152</v>
      </c>
      <c r="G38" t="s">
        <v>341</v>
      </c>
      <c r="Y38" t="s">
        <v>579</v>
      </c>
    </row>
    <row r="39">
      <c r="G39" t="s">
        <v>299</v>
      </c>
      <c r="Y39" t="s">
        <v>502</v>
      </c>
    </row>
    <row r="40">
      <c r="G40" t="s">
        <v>155</v>
      </c>
      <c r="Y40" t="s">
        <v>65</v>
      </c>
    </row>
    <row r="41">
      <c r="G41" t="s">
        <v>226</v>
      </c>
      <c r="Y41" t="s">
        <v>66</v>
      </c>
    </row>
    <row r="42">
      <c r="G42" t="s">
        <v>321</v>
      </c>
      <c r="Y42" t="s">
        <v>67</v>
      </c>
    </row>
    <row r="43">
      <c r="G43" t="s">
        <v>332</v>
      </c>
      <c r="Y43" t="s">
        <v>68</v>
      </c>
    </row>
    <row r="44">
      <c r="G44" t="s">
        <v>333</v>
      </c>
      <c r="Y44" t="s">
        <v>69</v>
      </c>
    </row>
    <row r="45">
      <c r="G45" t="s">
        <v>405</v>
      </c>
      <c r="Y45" t="s">
        <v>70</v>
      </c>
    </row>
    <row r="46">
      <c r="G46" t="s">
        <v>404</v>
      </c>
      <c r="Y46" t="s">
        <v>586</v>
      </c>
    </row>
    <row r="47">
      <c r="G47" t="s">
        <v>225</v>
      </c>
      <c r="Y47" t="s">
        <v>228</v>
      </c>
    </row>
    <row r="48">
      <c r="G48" t="s">
        <v>334</v>
      </c>
      <c r="Y48" t="s">
        <v>71</v>
      </c>
    </row>
    <row r="49">
      <c r="G49" t="s">
        <v>401</v>
      </c>
      <c r="Y49" t="s">
        <v>72</v>
      </c>
    </row>
    <row r="50">
      <c r="G50" t="s">
        <v>476</v>
      </c>
      <c r="Y50" t="s">
        <v>73</v>
      </c>
    </row>
    <row r="51">
      <c r="G51" t="s">
        <v>335</v>
      </c>
      <c r="Y51" t="s">
        <v>74</v>
      </c>
    </row>
    <row r="52">
      <c r="G52" t="s">
        <v>453</v>
      </c>
      <c r="Y52" t="s">
        <v>660</v>
      </c>
    </row>
    <row r="53">
      <c r="G53" t="s">
        <v>363</v>
      </c>
      <c r="Y53" t="s">
        <v>629</v>
      </c>
    </row>
    <row r="54">
      <c r="G54" t="s">
        <v>300</v>
      </c>
      <c r="Y54" t="s">
        <v>75</v>
      </c>
    </row>
    <row r="55">
      <c r="G55" t="s">
        <v>324</v>
      </c>
      <c r="Y55" t="s">
        <v>408</v>
      </c>
    </row>
    <row r="56">
      <c r="G56" t="s">
        <v>325</v>
      </c>
      <c r="Y56" t="s">
        <v>623</v>
      </c>
    </row>
    <row r="57">
      <c r="G57" t="s">
        <v>326</v>
      </c>
      <c r="Y57" t="s">
        <v>76</v>
      </c>
    </row>
    <row r="58">
      <c r="G58" t="s">
        <v>336</v>
      </c>
      <c r="Y58" t="s">
        <v>77</v>
      </c>
    </row>
    <row r="59">
      <c r="G59" t="s">
        <v>345</v>
      </c>
      <c r="Y59" t="s">
        <v>78</v>
      </c>
    </row>
    <row r="60">
      <c r="G60" t="s">
        <v>399</v>
      </c>
      <c r="Y60" t="s">
        <v>79</v>
      </c>
    </row>
    <row r="61">
      <c r="G61" t="s">
        <v>342</v>
      </c>
      <c r="Y61" t="s">
        <v>80</v>
      </c>
    </row>
    <row r="62">
      <c r="G62" t="s">
        <v>343</v>
      </c>
      <c r="Y62" t="s">
        <v>81</v>
      </c>
    </row>
    <row r="63">
      <c r="G63" t="s">
        <v>477</v>
      </c>
      <c r="Y63" t="s">
        <v>82</v>
      </c>
    </row>
    <row r="64">
      <c r="G64" t="s">
        <v>478</v>
      </c>
      <c r="Y64" t="s">
        <v>582</v>
      </c>
    </row>
    <row r="65">
      <c r="G65" t="s">
        <v>407</v>
      </c>
      <c r="Y65" t="s">
        <v>638</v>
      </c>
    </row>
    <row r="66">
      <c r="G66" t="s">
        <v>346</v>
      </c>
      <c r="Y66" t="s">
        <v>229</v>
      </c>
    </row>
    <row r="67">
      <c r="G67" t="s">
        <v>301</v>
      </c>
      <c r="Y67" t="s">
        <v>497</v>
      </c>
    </row>
    <row r="68">
      <c r="G68" t="s">
        <v>447</v>
      </c>
      <c r="Y68" t="s">
        <v>587</v>
      </c>
    </row>
    <row r="69">
      <c r="G69" t="s">
        <v>347</v>
      </c>
      <c r="Y69" t="s">
        <v>83</v>
      </c>
    </row>
    <row r="70">
      <c r="G70" t="s">
        <v>521</v>
      </c>
      <c r="Y70" t="s">
        <v>84</v>
      </c>
    </row>
    <row r="71">
      <c r="G71" t="s">
        <v>337</v>
      </c>
      <c r="Y71" t="s">
        <v>85</v>
      </c>
    </row>
    <row r="72">
      <c r="G72" t="s">
        <v>522</v>
      </c>
      <c r="Y72" t="s">
        <v>86</v>
      </c>
    </row>
    <row r="73">
      <c r="G73" t="s">
        <v>294</v>
      </c>
      <c r="Y73" t="s">
        <v>211</v>
      </c>
    </row>
    <row r="74">
      <c r="G74" t="s">
        <v>740</v>
      </c>
      <c r="Y74" t="s">
        <v>212</v>
      </c>
    </row>
    <row r="75">
      <c r="G75" t="s">
        <v>406</v>
      </c>
      <c r="Y75" t="s">
        <v>599</v>
      </c>
    </row>
    <row r="76">
      <c r="G76" t="s">
        <v>312</v>
      </c>
      <c r="Y76" t="s">
        <v>631</v>
      </c>
    </row>
    <row r="77">
      <c r="G77" t="s">
        <v>318</v>
      </c>
      <c r="Y77" t="s">
        <v>87</v>
      </c>
    </row>
    <row r="78">
      <c r="G78" t="s">
        <v>323</v>
      </c>
      <c r="Y78" t="s">
        <v>88</v>
      </c>
    </row>
    <row r="79">
      <c r="G79" t="s">
        <v>573</v>
      </c>
      <c r="Y79" t="s">
        <v>89</v>
      </c>
    </row>
    <row r="80">
      <c r="G80" t="s">
        <v>364</v>
      </c>
      <c r="Y80" t="s">
        <v>673</v>
      </c>
    </row>
    <row r="81">
      <c r="G81" t="s">
        <v>302</v>
      </c>
      <c r="Y81" t="s">
        <v>90</v>
      </c>
    </row>
    <row r="82">
      <c r="G82" t="s">
        <v>313</v>
      </c>
      <c r="Y82" t="s">
        <v>91</v>
      </c>
    </row>
    <row r="83">
      <c r="G83" t="s">
        <v>319</v>
      </c>
      <c r="Y83" t="s">
        <v>213</v>
      </c>
    </row>
    <row r="84">
      <c r="G84" t="s">
        <v>308</v>
      </c>
      <c r="Y84" t="s">
        <v>661</v>
      </c>
    </row>
    <row r="85">
      <c r="G85" t="s">
        <v>303</v>
      </c>
      <c r="Y85" t="s">
        <v>214</v>
      </c>
    </row>
    <row r="86">
      <c r="G86" t="s">
        <v>320</v>
      </c>
      <c r="Y86" t="s">
        <v>597</v>
      </c>
    </row>
    <row r="87">
      <c r="G87" t="s">
        <v>304</v>
      </c>
      <c r="Y87" t="s">
        <v>215</v>
      </c>
    </row>
    <row r="88">
      <c r="G88" t="s">
        <v>305</v>
      </c>
      <c r="Y88" t="s">
        <v>216</v>
      </c>
    </row>
    <row r="89">
      <c r="G89" t="s">
        <v>338</v>
      </c>
      <c r="Y89" t="s">
        <v>230</v>
      </c>
    </row>
    <row r="90">
      <c r="G90" t="s">
        <v>344</v>
      </c>
      <c r="Y90" t="s">
        <v>92</v>
      </c>
    </row>
    <row r="91">
      <c r="G91" t="s">
        <v>327</v>
      </c>
      <c r="Y91" t="s">
        <v>217</v>
      </c>
    </row>
    <row r="92">
      <c r="G92" t="s">
        <v>402</v>
      </c>
      <c r="Y92" t="s">
        <v>580</v>
      </c>
    </row>
    <row r="93">
      <c r="G93" t="s">
        <v>309</v>
      </c>
      <c r="Y93" t="s">
        <v>581</v>
      </c>
    </row>
    <row r="94">
      <c r="G94" t="s">
        <v>310</v>
      </c>
      <c r="Y94" t="s">
        <v>218</v>
      </c>
    </row>
    <row r="95">
      <c r="Y95" t="s">
        <v>219</v>
      </c>
    </row>
    <row r="96">
      <c r="Y96" t="s">
        <v>220</v>
      </c>
    </row>
    <row r="97">
      <c r="Y97" t="s">
        <v>221</v>
      </c>
    </row>
    <row r="98">
      <c r="Y98" t="s">
        <v>255</v>
      </c>
    </row>
    <row r="99">
      <c r="Y99" t="s">
        <v>222</v>
      </c>
    </row>
    <row r="100">
      <c r="Y100" t="s">
        <v>721</v>
      </c>
    </row>
    <row r="101">
      <c r="Y101" t="s">
        <v>741</v>
      </c>
    </row>
    <row r="102">
      <c r="Y102" t="s">
        <v>93</v>
      </c>
    </row>
    <row r="103">
      <c r="Y103" t="s">
        <v>742</v>
      </c>
    </row>
    <row r="104">
      <c r="Y104" t="s">
        <v>491</v>
      </c>
    </row>
    <row r="105">
      <c r="Y105" t="s">
        <v>94</v>
      </c>
    </row>
    <row r="106">
      <c r="Y106" t="s">
        <v>95</v>
      </c>
    </row>
    <row r="107">
      <c r="Y107" t="s">
        <v>96</v>
      </c>
    </row>
    <row r="108">
      <c r="Y108" t="s">
        <v>97</v>
      </c>
    </row>
    <row r="109">
      <c r="Y109" t="s">
        <v>98</v>
      </c>
    </row>
    <row r="110">
      <c r="Y110" t="s">
        <v>99</v>
      </c>
    </row>
    <row r="111">
      <c r="Y111" t="s">
        <v>100</v>
      </c>
    </row>
    <row r="112">
      <c r="Y112" t="s">
        <v>101</v>
      </c>
    </row>
    <row r="113">
      <c r="Y113" t="s">
        <v>102</v>
      </c>
    </row>
    <row r="114">
      <c r="Y114" t="s">
        <v>103</v>
      </c>
    </row>
    <row r="115">
      <c r="Y115" t="s">
        <v>104</v>
      </c>
    </row>
    <row r="116">
      <c r="Y116" t="s">
        <v>105</v>
      </c>
    </row>
    <row r="117">
      <c r="Y117" t="s">
        <v>106</v>
      </c>
    </row>
    <row r="118">
      <c r="Y118" t="s">
        <v>588</v>
      </c>
    </row>
    <row r="119">
      <c r="Y119" t="s">
        <v>107</v>
      </c>
    </row>
    <row r="120">
      <c r="Y120" t="s">
        <v>108</v>
      </c>
    </row>
    <row r="121">
      <c r="Y121" t="s">
        <v>109</v>
      </c>
    </row>
    <row r="122">
      <c r="Y122" t="s">
        <v>110</v>
      </c>
    </row>
    <row r="123">
      <c r="Y123" t="s">
        <v>27</v>
      </c>
    </row>
    <row r="124">
      <c r="Y124" t="s">
        <v>111</v>
      </c>
    </row>
    <row r="125">
      <c r="Y125" t="s">
        <v>112</v>
      </c>
    </row>
    <row r="126">
      <c r="Y126" t="s">
        <v>113</v>
      </c>
    </row>
    <row r="127">
      <c r="Y127" t="s">
        <v>114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tabSelected="false" topLeftCell="B1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677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678</v>
      </c>
      <c r="B5" s="25"/>
      <c r="C5" s="26" t="s">
        <v>29</v>
      </c>
      <c r="D5" s="27" t="s">
        <v>211</v>
      </c>
      <c r="E5" s="27" t="s">
        <v>679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682</v>
      </c>
      <c r="F6" s="30" t="s">
        <v>680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48</v>
      </c>
      <c r="E7" s="27" t="s">
        <v>681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 t="s">
        <v>687</v>
      </c>
      <c r="C8" s="26" t="s">
        <v>29</v>
      </c>
      <c r="D8" s="27" t="s">
        <v>673</v>
      </c>
      <c r="E8" s="27" t="s">
        <v>681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683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46</v>
      </c>
      <c r="E10" s="27" t="s">
        <v>684</v>
      </c>
      <c r="F10" s="30" t="s">
        <v>685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400</v>
      </c>
      <c r="E11" s="27" t="s">
        <v>684</v>
      </c>
      <c r="F11" s="30" t="s">
        <v>686</v>
      </c>
      <c r="G11" s="30" t="s">
        <v>468</v>
      </c>
      <c r="H11" s="30"/>
      <c r="I11" s="30"/>
      <c r="J11" s="31"/>
      <c r="K11" s="25"/>
      <c r="L11" s="35"/>
      <c r="M11" s="25"/>
      <c r="N11" s="25"/>
      <c r="O11" s="25"/>
    </row>
    <row customFormat="1" customHeight="1" ht="24" r="12" s="28" spans="1:15" x14ac:dyDescent="0.2">
      <c r="A12" s="24" t="s">
        <v>688</v>
      </c>
      <c r="B12" s="25"/>
      <c r="C12" s="26" t="s">
        <v>29</v>
      </c>
      <c r="D12" s="27" t="s">
        <v>211</v>
      </c>
      <c r="E12" s="27" t="s">
        <v>689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63</v>
      </c>
      <c r="E13" s="27" t="s">
        <v>690</v>
      </c>
      <c r="F13" s="30" t="s">
        <v>691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48</v>
      </c>
      <c r="E14" s="27" t="s">
        <v>681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 t="s">
        <v>692</v>
      </c>
      <c r="C15" s="26" t="s">
        <v>29</v>
      </c>
      <c r="D15" s="27" t="s">
        <v>86</v>
      </c>
      <c r="E15" s="27" t="s">
        <v>681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48</v>
      </c>
      <c r="E16" s="27" t="s">
        <v>683</v>
      </c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 t="s">
        <v>29</v>
      </c>
      <c r="D17" s="27" t="s">
        <v>46</v>
      </c>
      <c r="E17" s="30" t="s">
        <v>684</v>
      </c>
      <c r="F17" s="30" t="s">
        <v>685</v>
      </c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C18" s="6" t="s">
        <v>29</v>
      </c>
      <c r="D18" s="4" t="s">
        <v>400</v>
      </c>
      <c r="E18" s="4" t="s">
        <v>684</v>
      </c>
      <c r="F18" s="4" t="s">
        <v>686</v>
      </c>
      <c r="G18" s="33" t="s">
        <v>468</v>
      </c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tabSelected="false" topLeftCell="C3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693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694</v>
      </c>
      <c r="B5" s="25"/>
      <c r="C5" s="26" t="s">
        <v>29</v>
      </c>
      <c r="D5" s="27" t="s">
        <v>211</v>
      </c>
      <c r="E5" s="27" t="s">
        <v>695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696</v>
      </c>
      <c r="F6" s="30" t="s">
        <v>697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 t="s">
        <v>698</v>
      </c>
      <c r="B7" s="25"/>
      <c r="C7" s="26" t="s">
        <v>29</v>
      </c>
      <c r="D7" s="27" t="s">
        <v>95</v>
      </c>
      <c r="E7" s="27" t="s">
        <v>699</v>
      </c>
      <c r="F7" s="27" t="s">
        <v>700</v>
      </c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224</v>
      </c>
      <c r="E8" s="27" t="s">
        <v>701</v>
      </c>
      <c r="F8" s="30" t="s">
        <v>702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 t="s">
        <v>703</v>
      </c>
      <c r="B9" s="25"/>
      <c r="C9" s="26" t="s">
        <v>29</v>
      </c>
      <c r="D9" s="27" t="s">
        <v>105</v>
      </c>
      <c r="E9" s="27" t="s">
        <v>704</v>
      </c>
      <c r="F9" s="30" t="s">
        <v>705</v>
      </c>
      <c r="G9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105</v>
      </c>
      <c r="E10" s="27" t="s">
        <v>706</v>
      </c>
      <c r="F10" s="30" t="s">
        <v>707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ht="51" r="11" s="28" spans="1:15" x14ac:dyDescent="0.2">
      <c r="A11" s="24"/>
      <c r="B11" s="25"/>
      <c r="C11" s="26" t="s">
        <v>29</v>
      </c>
      <c r="D11" s="27" t="s">
        <v>105</v>
      </c>
      <c r="E11" s="27" t="s">
        <v>708</v>
      </c>
      <c r="F11" s="38" t="s">
        <v>709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 t="s">
        <v>710</v>
      </c>
      <c r="B12" s="25"/>
      <c r="C12" s="26" t="s">
        <v>29</v>
      </c>
      <c r="D12" s="27" t="s">
        <v>95</v>
      </c>
      <c r="E12" s="27" t="s">
        <v>699</v>
      </c>
      <c r="F12" s="27" t="s">
        <v>712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105</v>
      </c>
      <c r="E13" s="27" t="s">
        <v>704</v>
      </c>
      <c r="F13" s="30" t="s">
        <v>711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105</v>
      </c>
      <c r="E14" s="27" t="s">
        <v>706</v>
      </c>
      <c r="F14" s="30" t="s">
        <v>711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32031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718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717</v>
      </c>
      <c r="B5" s="25"/>
      <c r="C5" s="26" t="s">
        <v>29</v>
      </c>
      <c r="D5" s="27" t="s">
        <v>211</v>
      </c>
      <c r="E5" s="27" t="s">
        <v>716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67</v>
      </c>
      <c r="E6" s="27" t="s">
        <v>719</v>
      </c>
      <c r="F6" s="30"/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95</v>
      </c>
      <c r="E7" s="27" t="s">
        <v>725</v>
      </c>
      <c r="F7" s="30" t="s">
        <v>726</v>
      </c>
      <c r="G7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720</v>
      </c>
      <c r="B8" s="25" t="s">
        <v>724</v>
      </c>
      <c r="C8" s="26" t="s">
        <v>29</v>
      </c>
      <c r="D8" s="27" t="s">
        <v>721</v>
      </c>
      <c r="E8" s="27" t="s">
        <v>722</v>
      </c>
      <c r="F8" s="27" t="s">
        <v>723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39</v>
      </c>
      <c r="E9" s="27" t="s">
        <v>727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13</v>
      </c>
      <c r="D10" s="27" t="s">
        <v>127</v>
      </c>
      <c r="E10" s="27" t="s">
        <v>728</v>
      </c>
      <c r="F10" s="30" t="s">
        <v>729</v>
      </c>
      <c r="G10"/>
      <c r="H10" s="30"/>
      <c r="I10" s="30"/>
      <c r="J10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13</v>
      </c>
      <c r="D11" s="27" t="s">
        <v>127</v>
      </c>
      <c r="E11" s="27" t="s">
        <v>730</v>
      </c>
      <c r="F11" s="30" t="s">
        <v>731</v>
      </c>
      <c r="G11" s="30"/>
      <c r="H11" s="30"/>
      <c r="I11" s="30"/>
      <c r="J11" s="31"/>
      <c r="K11" s="25"/>
      <c r="L11" s="35"/>
      <c r="M11" s="25"/>
      <c r="N11" s="25"/>
      <c r="O11" s="25"/>
    </row>
    <row customFormat="1" ht="17" r="12" s="28" spans="1:15" x14ac:dyDescent="0.2">
      <c r="A12" s="24"/>
      <c r="B12" s="25"/>
      <c r="C12" s="26" t="s">
        <v>13</v>
      </c>
      <c r="D12" s="27" t="s">
        <v>127</v>
      </c>
      <c r="E12" s="27" t="s">
        <v>732</v>
      </c>
      <c r="F12" s="38" t="s">
        <v>734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57" r="13" s="28" spans="1:15" x14ac:dyDescent="0.2">
      <c r="A13" s="24"/>
      <c r="B13" s="25"/>
      <c r="C13" s="26" t="s">
        <v>13</v>
      </c>
      <c r="D13" s="27" t="s">
        <v>39</v>
      </c>
      <c r="E13" s="57" t="s">
        <v>733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4" r="16" s="28" spans="1:15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customHeight="1" ht="24" r="17" spans="1:15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24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9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Height="1" ht="19" r="31" spans="1:15" x14ac:dyDescent="0.2">
      <c r="A31" s="18"/>
      <c r="B31"/>
      <c r="F31" s="33"/>
      <c r="G31" s="33"/>
      <c r="H31" s="21"/>
      <c r="I31" s="21"/>
      <c r="J31"/>
      <c r="K31"/>
      <c r="L31" s="36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Format="1" customHeight="1" ht="48" r="99" s="16" spans="1:15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customHeight="1" ht="19" r="100" spans="1:15" x14ac:dyDescent="0.2"/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45" t="s">
        <v>10</v>
      </c>
      <c r="M1" s="46"/>
      <c r="N1" s="46"/>
      <c r="O1" s="47"/>
    </row>
    <row customHeight="1" ht="140" r="2" spans="1:15" thickBot="1" x14ac:dyDescent="0.25">
      <c r="A2" s="42" t="s">
        <v>193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48"/>
      <c r="M2" s="49"/>
      <c r="N2" s="49"/>
      <c r="O2" s="50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540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632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199</v>
      </c>
      <c r="B9" s="3" t="s">
        <v>552</v>
      </c>
      <c r="C9" s="6" t="s">
        <v>29</v>
      </c>
      <c r="D9" s="4" t="s">
        <v>105</v>
      </c>
      <c r="E9" s="4" t="s">
        <v>632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71</v>
      </c>
      <c r="E10" s="4" t="s">
        <v>549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553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554</v>
      </c>
      <c r="C17" s="6" t="s">
        <v>29</v>
      </c>
      <c r="D17" s="4" t="s">
        <v>214</v>
      </c>
      <c r="E17" s="4" t="s">
        <v>200</v>
      </c>
      <c r="F17" s="4" t="s">
        <v>541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126</v>
      </c>
      <c r="D19" s="4" t="s">
        <v>576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37" t="s">
        <v>289</v>
      </c>
      <c r="E20" s="4" t="s">
        <v>546</v>
      </c>
      <c r="F20" s="4" t="s">
        <v>547</v>
      </c>
      <c r="G20" s="4" t="s">
        <v>548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448</v>
      </c>
      <c r="E21" s="4" t="s">
        <v>544</v>
      </c>
      <c r="F21" s="4" t="s">
        <v>542</v>
      </c>
      <c r="G21" s="4" t="s">
        <v>543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37" t="s">
        <v>449</v>
      </c>
      <c r="E22" s="4" t="s">
        <v>451</v>
      </c>
      <c r="F22" s="4" t="s">
        <v>450</v>
      </c>
      <c r="G22" s="4" t="s">
        <v>452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368</v>
      </c>
      <c r="B23"/>
      <c r="C23" s="6" t="s">
        <v>29</v>
      </c>
      <c r="D23" s="4" t="s">
        <v>211</v>
      </c>
      <c r="E23" s="4" t="s">
        <v>369</v>
      </c>
      <c r="F23"/>
      <c r="G23"/>
      <c r="H23"/>
      <c r="I23"/>
      <c r="J23"/>
      <c r="K23"/>
      <c r="L23" s="7" t="s">
        <v>196</v>
      </c>
      <c r="M23"/>
      <c r="N23"/>
      <c r="O23"/>
    </row>
    <row customHeight="1" ht="19" r="24" spans="1:15" x14ac:dyDescent="0.2">
      <c r="A24" s="18"/>
      <c r="B24" s="3" t="s">
        <v>373</v>
      </c>
      <c r="C24" s="6" t="s">
        <v>29</v>
      </c>
      <c r="D24" s="4" t="s">
        <v>218</v>
      </c>
      <c r="E24" s="4" t="s">
        <v>370</v>
      </c>
      <c r="F24" s="4" t="s">
        <v>371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159</v>
      </c>
      <c r="E25" s="4" t="s">
        <v>372</v>
      </c>
      <c r="F25" s="4" t="s">
        <v>397</v>
      </c>
      <c r="G25" s="4" t="s">
        <v>396</v>
      </c>
      <c r="H25" s="4" t="s">
        <v>370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218</v>
      </c>
      <c r="E26" s="4" t="s">
        <v>374</v>
      </c>
      <c r="F26" s="4" t="s">
        <v>375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218</v>
      </c>
      <c r="E27" s="4" t="s">
        <v>376</v>
      </c>
      <c r="F27" s="4" t="s">
        <v>377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218</v>
      </c>
      <c r="E28" s="4" t="s">
        <v>378</v>
      </c>
      <c r="F28" s="4" t="s">
        <v>379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218</v>
      </c>
      <c r="E29" s="4" t="s">
        <v>380</v>
      </c>
      <c r="F29" s="4" t="s">
        <v>381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218</v>
      </c>
      <c r="E30" s="4" t="s">
        <v>382</v>
      </c>
      <c r="F30" s="4" t="s">
        <v>383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218</v>
      </c>
      <c r="E31" s="4" t="s">
        <v>384</v>
      </c>
      <c r="F31" s="4" t="s">
        <v>385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218</v>
      </c>
      <c r="E32" s="4" t="s">
        <v>386</v>
      </c>
      <c r="F32" s="4" t="s">
        <v>387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218</v>
      </c>
      <c r="E33" s="4" t="s">
        <v>388</v>
      </c>
      <c r="F33" s="4" t="s">
        <v>389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218</v>
      </c>
      <c r="E34" s="4" t="s">
        <v>390</v>
      </c>
      <c r="F34" s="4" t="s">
        <v>391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218</v>
      </c>
      <c r="E35" s="4" t="s">
        <v>392</v>
      </c>
      <c r="F35" s="4" t="s">
        <v>393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218</v>
      </c>
      <c r="E36" s="4" t="s">
        <v>394</v>
      </c>
      <c r="F36" s="4" t="s">
        <v>395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550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7" stopIfTrue="1" text="FAIL" type="beginsWith">
      <formula>LEFT(N1,LEN("FAIL"))="FAIL"</formula>
    </cfRule>
    <cfRule dxfId="3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40" r="2" spans="1:15" thickBot="1" x14ac:dyDescent="0.25">
      <c r="A2" s="42" t="s">
        <v>193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545</v>
      </c>
      <c r="B5"/>
      <c r="C5" s="6" t="s">
        <v>29</v>
      </c>
      <c r="D5" s="4" t="s">
        <v>631</v>
      </c>
      <c r="E5" s="4" t="s">
        <v>498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40" r="2" spans="1:15" thickBot="1" x14ac:dyDescent="0.25">
      <c r="A2" s="42" t="s">
        <v>193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194</v>
      </c>
      <c r="B5"/>
      <c r="C5" s="6" t="s">
        <v>29</v>
      </c>
      <c r="D5" s="4" t="s">
        <v>631</v>
      </c>
      <c r="E5" s="4" t="s">
        <v>248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/>
      <c r="B6" s="3" t="s">
        <v>236</v>
      </c>
      <c r="C6" s="6" t="s">
        <v>29</v>
      </c>
      <c r="D6" s="4" t="s">
        <v>48</v>
      </c>
      <c r="E6" s="4" t="s">
        <v>235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251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199</v>
      </c>
      <c r="B8"/>
      <c r="C8" s="6" t="s">
        <v>29</v>
      </c>
      <c r="D8" s="4" t="s">
        <v>105</v>
      </c>
      <c r="E8" s="4" t="s">
        <v>237</v>
      </c>
      <c r="F8" s="4" t="s">
        <v>246</v>
      </c>
      <c r="G8"/>
      <c r="H8"/>
      <c r="I8"/>
      <c r="J8"/>
      <c r="K8"/>
      <c r="L8" s="7" t="s">
        <v>196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71</v>
      </c>
      <c r="E9" s="4" t="s">
        <v>238</v>
      </c>
      <c r="F9"/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/>
      <c r="B10" s="3" t="s">
        <v>240</v>
      </c>
      <c r="C10" s="6" t="s">
        <v>29</v>
      </c>
      <c r="D10" s="4" t="s">
        <v>71</v>
      </c>
      <c r="E10" s="4" t="s">
        <v>249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/>
      <c r="B11" s="3" t="s">
        <v>241</v>
      </c>
      <c r="C11" s="6" t="s">
        <v>29</v>
      </c>
      <c r="D11" s="4" t="s">
        <v>71</v>
      </c>
      <c r="E11" s="4" t="s">
        <v>242</v>
      </c>
      <c r="F11"/>
      <c r="G11"/>
      <c r="H11"/>
      <c r="I11"/>
      <c r="J11"/>
      <c r="K11"/>
      <c r="L11" s="7" t="s">
        <v>196</v>
      </c>
      <c r="M11"/>
      <c r="N11"/>
      <c r="O11"/>
    </row>
    <row customHeight="1" ht="19" r="12" spans="1:15" x14ac:dyDescent="0.2">
      <c r="A12"/>
      <c r="B12" s="3" t="s">
        <v>243</v>
      </c>
      <c r="C12" s="6" t="s">
        <v>29</v>
      </c>
      <c r="D12" s="4" t="s">
        <v>95</v>
      </c>
      <c r="E12" s="4" t="s">
        <v>244</v>
      </c>
      <c r="F12" s="4" t="s">
        <v>247</v>
      </c>
      <c r="G12"/>
      <c r="H12"/>
      <c r="I12"/>
      <c r="J12"/>
      <c r="K12"/>
      <c r="L12" s="7" t="s">
        <v>196</v>
      </c>
      <c r="M12"/>
      <c r="N12"/>
      <c r="O12"/>
    </row>
    <row customHeight="1" ht="19" r="13" spans="1:15" x14ac:dyDescent="0.2">
      <c r="A13" s="3" t="s">
        <v>239</v>
      </c>
      <c r="B13"/>
      <c r="C13" s="6" t="s">
        <v>29</v>
      </c>
      <c r="D13" s="4" t="s">
        <v>63</v>
      </c>
      <c r="E13" s="4" t="s">
        <v>245</v>
      </c>
      <c r="F13" s="4" t="s">
        <v>252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250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409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412</v>
      </c>
      <c r="B5"/>
      <c r="C5" s="6" t="s">
        <v>29</v>
      </c>
      <c r="D5" s="4" t="s">
        <v>211</v>
      </c>
      <c r="E5" s="4" t="s">
        <v>418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90</v>
      </c>
      <c r="E6" s="4" t="s">
        <v>422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423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417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71</v>
      </c>
      <c r="E9" s="4" t="s">
        <v>417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92</v>
      </c>
      <c r="E11" s="4" t="s">
        <v>410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348</v>
      </c>
      <c r="E12" s="4" t="s">
        <v>418</v>
      </c>
      <c r="F12" s="4" t="s">
        <v>411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67</v>
      </c>
      <c r="E13" s="4" t="s">
        <v>419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90</v>
      </c>
      <c r="E14" s="4" t="s">
        <v>415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416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152</v>
      </c>
      <c r="E16" s="4" t="s">
        <v>428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413</v>
      </c>
      <c r="B17" s="3" t="s">
        <v>437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90</v>
      </c>
      <c r="E18" s="4" t="s">
        <v>424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425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440</v>
      </c>
      <c r="C20" s="6" t="s">
        <v>13</v>
      </c>
      <c r="D20" s="4" t="s">
        <v>348</v>
      </c>
      <c r="E20" s="4" t="s">
        <v>423</v>
      </c>
      <c r="F20" s="4" t="s">
        <v>425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67</v>
      </c>
      <c r="E21" s="4" t="s">
        <v>419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414</v>
      </c>
      <c r="B22" t="s">
        <v>438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90</v>
      </c>
      <c r="E23" s="4" t="s">
        <v>426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351</v>
      </c>
      <c r="E24" s="4" t="s">
        <v>427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429</v>
      </c>
      <c r="B25" s="3" t="s">
        <v>439</v>
      </c>
      <c r="C25" s="6" t="s">
        <v>29</v>
      </c>
      <c r="D25" s="4" t="s">
        <v>211</v>
      </c>
      <c r="E25" s="4" t="s">
        <v>418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90</v>
      </c>
      <c r="E26" s="4" t="s">
        <v>422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423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417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430</v>
      </c>
      <c r="B29" s="3"/>
      <c r="C29" s="6" t="s">
        <v>29</v>
      </c>
      <c r="D29" s="4" t="s">
        <v>71</v>
      </c>
      <c r="E29" s="4" t="s">
        <v>417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92</v>
      </c>
      <c r="E31" s="4" t="s">
        <v>410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348</v>
      </c>
      <c r="E32" s="4" t="s">
        <v>418</v>
      </c>
      <c r="F32" s="4" t="s">
        <v>411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67</v>
      </c>
      <c r="E33" s="4" t="s">
        <v>419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90</v>
      </c>
      <c r="E34" s="4" t="s">
        <v>415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416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152</v>
      </c>
      <c r="E36" s="4" t="s">
        <v>428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417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431</v>
      </c>
      <c r="B38" s="3"/>
      <c r="C38" s="6" t="s">
        <v>29</v>
      </c>
      <c r="D38" s="4" t="s">
        <v>71</v>
      </c>
      <c r="E38" s="4" t="s">
        <v>417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102</v>
      </c>
      <c r="E39" s="4" t="s">
        <v>436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92</v>
      </c>
      <c r="E40" s="4" t="s">
        <v>410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348</v>
      </c>
      <c r="E41" s="4" t="s">
        <v>418</v>
      </c>
      <c r="F41" s="4" t="s">
        <v>411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67</v>
      </c>
      <c r="E42" s="4" t="s">
        <v>419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90</v>
      </c>
      <c r="E43" s="4" t="s">
        <v>420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421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152</v>
      </c>
      <c r="E45" s="4" t="s">
        <v>428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432</v>
      </c>
      <c r="B46"/>
      <c r="C46" s="6" t="s">
        <v>13</v>
      </c>
      <c r="D46" s="4" t="s">
        <v>348</v>
      </c>
      <c r="E46" s="4" t="s">
        <v>433</v>
      </c>
      <c r="F46" s="4" t="s">
        <v>435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102</v>
      </c>
      <c r="E49" s="4" t="s">
        <v>436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 t="s">
        <v>434</v>
      </c>
      <c r="B50"/>
      <c r="C50" s="6" t="s">
        <v>29</v>
      </c>
      <c r="D50" s="4" t="s">
        <v>408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409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461</v>
      </c>
      <c r="B5"/>
      <c r="C5" s="6" t="s">
        <v>29</v>
      </c>
      <c r="D5" s="4" t="s">
        <v>211</v>
      </c>
      <c r="E5" s="4" t="s">
        <v>462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127</v>
      </c>
      <c r="E6" s="4" t="s">
        <v>503</v>
      </c>
      <c r="F6" s="22" t="s">
        <v>468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465</v>
      </c>
      <c r="B7"/>
      <c r="C7" s="6" t="s">
        <v>29</v>
      </c>
      <c r="D7" s="4" t="s">
        <v>96</v>
      </c>
      <c r="E7" s="4" t="s">
        <v>463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467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464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127</v>
      </c>
      <c r="E10" s="4" t="s">
        <v>504</v>
      </c>
      <c r="F10" s="21" t="s">
        <v>469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466</v>
      </c>
      <c r="B11" t="s">
        <v>470</v>
      </c>
      <c r="C11" s="6" t="s">
        <v>29</v>
      </c>
      <c r="D11" s="4" t="s">
        <v>111</v>
      </c>
      <c r="E11" s="4" t="s">
        <v>471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555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569</v>
      </c>
      <c r="B5" s="25"/>
      <c r="C5" s="26" t="s">
        <v>29</v>
      </c>
      <c r="D5" s="27" t="s">
        <v>211</v>
      </c>
      <c r="E5" s="27" t="s">
        <v>556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570</v>
      </c>
      <c r="B6" s="25" t="s">
        <v>564</v>
      </c>
      <c r="C6" s="26" t="s">
        <v>29</v>
      </c>
      <c r="D6" s="27" t="s">
        <v>216</v>
      </c>
      <c r="E6" s="27" t="s">
        <v>557</v>
      </c>
      <c r="F6" s="32" t="s">
        <v>558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562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558</v>
      </c>
      <c r="F8" s="30" t="s">
        <v>561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565</v>
      </c>
      <c r="C9" s="26" t="s">
        <v>29</v>
      </c>
      <c r="D9" s="27" t="s">
        <v>216</v>
      </c>
      <c r="E9" s="27" t="s">
        <v>559</v>
      </c>
      <c r="F9" s="30" t="s">
        <v>560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563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560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571</v>
      </c>
      <c r="B12" s="25" t="s">
        <v>566</v>
      </c>
      <c r="C12" s="26" t="s">
        <v>29</v>
      </c>
      <c r="D12" s="27" t="s">
        <v>216</v>
      </c>
      <c r="E12" s="27" t="s">
        <v>567</v>
      </c>
      <c r="F12" s="30" t="s">
        <v>572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568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572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555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598</v>
      </c>
      <c r="B5" s="25"/>
      <c r="C5" s="26" t="s">
        <v>13</v>
      </c>
      <c r="D5" s="27" t="s">
        <v>127</v>
      </c>
      <c r="E5" s="27" t="s">
        <v>607</v>
      </c>
      <c r="F5" s="30" t="s">
        <v>601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127</v>
      </c>
      <c r="E6" s="27" t="s">
        <v>608</v>
      </c>
      <c r="F6" s="30" t="s">
        <v>602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127</v>
      </c>
      <c r="E7" s="27" t="s">
        <v>615</v>
      </c>
      <c r="F7" s="27" t="s">
        <v>600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599</v>
      </c>
      <c r="E8" s="27" t="s">
        <v>616</v>
      </c>
      <c r="F8" s="30" t="s">
        <v>611</v>
      </c>
      <c r="G8" s="30" t="s">
        <v>612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603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213</v>
      </c>
      <c r="E10" s="27" t="s">
        <v>605</v>
      </c>
      <c r="F10" s="30" t="s">
        <v>603</v>
      </c>
      <c r="G10" s="30" t="s">
        <v>606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617</v>
      </c>
      <c r="C11" s="26" t="s">
        <v>129</v>
      </c>
      <c r="D11" s="27" t="s">
        <v>131</v>
      </c>
      <c r="E11" s="27" t="s">
        <v>609</v>
      </c>
      <c r="F11" s="30" t="s">
        <v>613</v>
      </c>
      <c r="G11" s="30" t="s">
        <v>610</v>
      </c>
      <c r="H11" s="30"/>
      <c r="I11" s="30"/>
      <c r="J11" s="31" t="s">
        <v>604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618</v>
      </c>
      <c r="C12" s="26" t="s">
        <v>29</v>
      </c>
      <c r="D12" s="27" t="s">
        <v>580</v>
      </c>
      <c r="E12" s="27" t="s">
        <v>613</v>
      </c>
      <c r="F12" s="30" t="s">
        <v>609</v>
      </c>
      <c r="G12" s="30" t="s">
        <v>614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641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642</v>
      </c>
      <c r="B5" s="25" t="s">
        <v>643</v>
      </c>
      <c r="C5" s="26" t="s">
        <v>29</v>
      </c>
      <c r="D5" s="27" t="s">
        <v>211</v>
      </c>
      <c r="E5" s="27" t="s">
        <v>644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111</v>
      </c>
      <c r="E6" s="27" t="s">
        <v>645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647</v>
      </c>
      <c r="B8" s="25"/>
      <c r="C8" s="26" t="s">
        <v>13</v>
      </c>
      <c r="D8" s="27" t="s">
        <v>127</v>
      </c>
      <c r="E8" s="27" t="s">
        <v>651</v>
      </c>
      <c r="F8" s="30" t="s">
        <v>648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523</v>
      </c>
      <c r="E9" s="27" t="s">
        <v>649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 t="s">
        <v>650</v>
      </c>
      <c r="C10" s="26" t="s">
        <v>29</v>
      </c>
      <c r="D10" s="27" t="s">
        <v>211</v>
      </c>
      <c r="E10" s="27" t="s">
        <v>644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111</v>
      </c>
      <c r="E11" s="27" t="s">
        <v>645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 t="s">
        <v>646</v>
      </c>
      <c r="B13" s="25"/>
      <c r="C13" s="26" t="s">
        <v>13</v>
      </c>
      <c r="D13" s="27" t="s">
        <v>523</v>
      </c>
      <c r="E13" s="27" t="s">
        <v>652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211</v>
      </c>
      <c r="E14" s="27" t="s">
        <v>644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111</v>
      </c>
      <c r="E15" s="27" t="s">
        <v>653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34</vt:i4>
      </vt:variant>
    </vt:vector>
  </HeadingPairs>
  <TitlesOfParts>
    <vt:vector baseType="lpstr" size="46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2019-04-10T18:17:43Z</dcterms:modified>
  <dc:title>PageTitle</dc:title>
</cp:coreProperties>
</file>