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FB49901-5061-044D-A942-2A0C7881077F}" revIDLastSave="0" xr10:uidLastSave="{00000000-0000-0000-0000-000000000000}" xr6:coauthVersionLast="41" xr6:coauthVersionMax="41"/>
  <bookViews>
    <workbookView activeTab="1" firstSheet="1" tabRatio="500" windowHeight="21160" windowWidth="25600" xWindow="6280" xr2:uid="{00000000-000D-0000-FFFF-FFFF00000000}" yWindow="-21160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'#system'!$D$2:$D$6</definedName>
    <definedName name="localdb">'#system'!$N$2:$N$12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<sst xmlns="http://schemas.openxmlformats.org/spreadsheetml/2006/main" count="7280" uniqueCount="552">
  <si>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</si>
  <si>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</si>
  <si>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</si>
  <si>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</si>
  <si>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</si>
  <si>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</si>
  <si>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</si>
  <si>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</si>
  <si>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</si>
  <si>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</si>
  <si>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</si>
  <si>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</si>
  <si>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</si>
  <si>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</si>
  <si>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</si>
  <si>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</si>
  <si>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</si>
  <si>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</si>
  <si>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</si>
  <si>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</si>
  <si>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</si>
  <si>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</si>
  <si>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</si>
  <si>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</si>
  <si>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</si>
  <si>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</si>
  <si>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</si>
  <si>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</si>
  <si>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</si>
  <si>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</si>
  <si>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</si>
  <si>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</si>
  <si>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</si>
  <si>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</si>
  <si>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</si>
  <si>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</si>
  <si>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</si>
  <si>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</si>
  <si>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</si>
  <si>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</si>
  <si>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</si>
  <si>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</si>
  <si>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</si>
  <si>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</si>
  <si>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</si>
  <si>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</si>
  <si>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</si>
  <si>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</si>
  <si>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</si>
  <si>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</si>
  <si>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</si>
  <si>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</si>
  <si>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</si>
  <si>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</si>
  <si>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</si>
  <si>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</si>
  <si>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</si>
  <si>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</si>
  <si>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</si>
  <si>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</si>
  <si>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</si>
  <si>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</si>
  <si>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</si>
  <si>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</si>
  <si>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</si>
  <si>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</si>
  <si>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</si>
  <si>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</si>
  <si>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</si>
  <si>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</si>
  <si>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</si>
  <si>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</si>
  <si>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</si>
  <si>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</si>
  <si>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</si>
  <si>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</si>
  <si>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</si>
  <si>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</si>
  <si>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</si>
  <si>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</si>
  <si>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</si>
  <si>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</si>
  <si>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</si>
  <si>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</si>
  <si>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</si>
  <si>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</si>
  <si>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</si>
  <si>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</si>
  <si>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</si>
  <si>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</si>
  <si>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</si>
  <si>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</si>
  <si>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</si>
  <si>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</si>
  <si>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</si>
  <si>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</si>
  <si>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</si>
  <si>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</si>
  <si>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</si>
  <si>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</si>
  <si>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</si>
  <si>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</si>
  <si>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</si>
  <si>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</si>
  <si>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</si>
  <si>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</si>
  <si>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</si>
  <si>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</si>
  <si>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</si>
  <si>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</si>
  <si>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</si>
  <si>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</si>
  <si>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</si>
  <si>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</si>
  <si>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</si>
  <si>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</si>
  <si>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</si>
  <si>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</si>
  <si>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</si>
  <si>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</si>
  <si>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</si>
  <si>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</si>
  <si>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</si>
  <si>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</si>
  <si>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</si>
  <si>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</si>
  <si>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</si>
  <si>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</si>
  <si>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</si>
  <si>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</si>
  <si>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</si>
  <si>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</si>
  <si>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</si>
  <si>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</si>
  <si>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</si>
  <si>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</si>
  <si>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</si>
  <si>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</si>
  <si>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</si>
  <si>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</si>
  <si>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</si>
  <si>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</si>
  <si>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</si>
  <si>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</si>
  <si>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</si>
  <si>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</si>
  <si>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</si>
  <si>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</si>
  <si>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</si>
  <si>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</si>
  <si>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</si>
  <si>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</si>
  <si>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</si>
  <si>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</si>
  <si>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</si>
  <si>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</si>
  <si>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</si>
  <si>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</si>
  <si>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</si>
  <si>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</si>
  <si>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</si>
  <si>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</si>
  <si>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</si>
  <si>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</si>
  <si>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</si>
  <si>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</si>
  <si>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</si>
  <si>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</si>
  <si>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</si>
  <si>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</si>
  <si>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</si>
  <si>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</si>
  <si>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</si>
  <si>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</si>
  <si>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</si>
  <si>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</si>
  <si>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</si>
  <si>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</si>
  <si>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</si>
  <si>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</si>
  <si>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</si>
  <si>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</si>
  <si>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</si>
  <si>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</si>
  <si>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</si>
  <si>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</si>
  <si>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</si>
  <si>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</si>
  <si>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</si>
  <si>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</si>
  <si>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</si>
  <si>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</si>
  <si>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</si>
  <si>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</si>
  <si>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</si>
  <si>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</si>
  <si>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</si>
  <si>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</si>
  <si>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</si>
  <si>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</si>
  <si>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</si>
  <si>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</si>
  <si>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</si>
  <si>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</si>
  <si>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</si>
  <si>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</si>
  <si>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</si>
  <si>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</si>
  <si>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</si>
  <si>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</si>
  <si>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6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</si>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</sst>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7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7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4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Border="true" applyFill="true" applyFont="true" borderId="2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4" fillId="9" fontId="12" numFmtId="0" xfId="0">
      <alignment indent="1" vertical="center" wrapText="true"/>
    </xf>
    <xf applyBorder="true" applyFill="true" applyFont="true" borderId="28" fillId="12" fontId="13" numFmtId="0" xfId="0">
      <alignment indent="1" vertical="center" wrapText="true"/>
    </xf>
    <xf applyBorder="true" applyFill="true" applyFont="true" borderId="28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40" fillId="27" fontId="20" numFmtId="0" xfId="0">
      <alignment vertical="center"/>
    </xf>
    <xf applyBorder="true" applyFill="true" applyFont="true" borderId="40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Border="true" applyFill="true" applyFont="true" borderId="5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60" fillId="48" fontId="34" numFmtId="0" xfId="0">
      <alignment vertical="center"/>
    </xf>
    <xf applyBorder="true" applyFill="true" applyFont="true" borderId="64" fillId="51" fontId="35" numFmtId="0" xfId="0">
      <alignment vertical="center"/>
    </xf>
    <xf applyBorder="true" applyFill="true" applyFont="true" borderId="68" fillId="54" fontId="36" numFmtId="0" xfId="0">
      <alignment vertical="center"/>
    </xf>
    <xf applyBorder="true" applyFill="true" applyFont="true" borderId="6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80" fillId="63" fontId="44" numFmtId="0" xfId="0">
      <alignment indent="1" vertical="center" wrapText="true"/>
    </xf>
    <xf applyBorder="true" applyFill="true" applyFont="true" borderId="84" fillId="66" fontId="45" numFmtId="0" xfId="0">
      <alignment indent="1" vertical="center" wrapText="true"/>
    </xf>
    <xf applyBorder="true" applyFill="true" applyFont="true" borderId="8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6" fillId="81" fontId="52" numFmtId="0" xfId="0">
      <alignment vertical="center"/>
    </xf>
    <xf applyBorder="true" applyFill="true" applyFont="true" borderId="9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10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8" fillId="90" fontId="60" numFmtId="0" xfId="0">
      <alignment indent="1" vertical="center" wrapText="true"/>
    </xf>
    <xf applyBorder="true" applyFill="true" applyFont="true" borderId="112" fillId="93" fontId="61" numFmtId="0" xfId="0">
      <alignment indent="1" vertical="center" wrapText="true"/>
    </xf>
    <xf applyBorder="true" applyFill="true" applyFont="true" borderId="11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6" fillId="102" fontId="66" numFmtId="0" xfId="0">
      <alignment vertical="center"/>
    </xf>
    <xf applyBorder="true" applyFill="true" applyFont="true" borderId="120" fillId="105" fontId="67" numFmtId="0" xfId="0">
      <alignment vertical="center"/>
    </xf>
    <xf applyBorder="true" applyFill="true" applyFont="true" borderId="124" fillId="108" fontId="68" numFmtId="0" xfId="0">
      <alignment vertical="center"/>
    </xf>
    <xf applyBorder="true" applyFill="true" applyFont="true" borderId="12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3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6" fillId="117" fontId="76" numFmtId="0" xfId="0">
      <alignment indent="1" vertical="center" wrapText="true"/>
    </xf>
    <xf applyBorder="true" applyFill="true" applyFont="true" borderId="140" fillId="120" fontId="77" numFmtId="0" xfId="0">
      <alignment indent="1" vertical="center" wrapText="true"/>
    </xf>
    <xf applyBorder="true" applyFill="true" applyFont="true" borderId="14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4" fillId="129" fontId="82" numFmtId="0" xfId="0">
      <alignment vertical="center"/>
    </xf>
    <xf applyBorder="true" applyFill="true" applyFont="true" borderId="148" fillId="132" fontId="83" numFmtId="0" xfId="0">
      <alignment vertical="center"/>
    </xf>
    <xf applyBorder="true" applyFill="true" applyFont="true" borderId="152" fillId="135" fontId="84" numFmtId="0" xfId="0">
      <alignment vertical="center"/>
    </xf>
    <xf applyBorder="true" applyFill="true" applyFont="true" borderId="15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6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4" fillId="144" fontId="92" numFmtId="0" xfId="0">
      <alignment indent="1" vertical="center" wrapText="true"/>
    </xf>
    <xf applyBorder="true" applyFill="true" applyFont="true" borderId="168" fillId="147" fontId="93" numFmtId="0" xfId="0">
      <alignment indent="1" vertical="center" wrapText="true"/>
    </xf>
    <xf applyBorder="true" applyFill="true" applyFont="true" borderId="16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6" fontId="98" numFmtId="0" xfId="0">
      <alignment vertical="center"/>
    </xf>
    <xf applyBorder="true" applyFill="true" applyFont="true" borderId="176" fillId="159" fontId="99" numFmtId="0" xfId="0">
      <alignment vertical="center"/>
    </xf>
    <xf applyBorder="true" applyFill="true" applyFont="true" borderId="180" fillId="162" fontId="100" numFmtId="0" xfId="0">
      <alignment vertical="center"/>
    </xf>
    <xf applyBorder="true" applyFill="true" applyFont="true" borderId="18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1" fontId="108" numFmtId="0" xfId="0">
      <alignment indent="1" vertical="center" wrapText="true"/>
    </xf>
    <xf applyBorder="true" applyFill="true" applyFont="true" borderId="196" fillId="174" fontId="109" numFmtId="0" xfId="0">
      <alignment indent="1" vertical="center" wrapText="true"/>
    </xf>
    <xf applyBorder="true" applyFill="true" applyFont="true" borderId="19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3" fontId="114" numFmtId="0" xfId="0">
      <alignment vertical="center"/>
    </xf>
    <xf applyBorder="true" applyFill="true" applyFont="true" borderId="204" fillId="186" fontId="115" numFmtId="0" xfId="0">
      <alignment vertical="center"/>
    </xf>
    <xf applyBorder="true" applyFill="true" applyFont="true" borderId="208" fillId="189" fontId="116" numFmtId="0" xfId="0">
      <alignment vertical="center"/>
    </xf>
    <xf applyBorder="true" applyFill="true" applyFont="true" borderId="20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198" fontId="124" numFmtId="0" xfId="0">
      <alignment indent="1" vertical="center" wrapText="true"/>
    </xf>
    <xf applyBorder="true" applyFill="true" applyFont="true" borderId="224" fillId="201" fontId="125" numFmtId="0" xfId="0">
      <alignment indent="1" vertical="center" wrapText="true"/>
    </xf>
    <xf applyBorder="true" applyFill="true" applyFont="true" borderId="22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8" fillId="210" fontId="130" numFmtId="0" xfId="0">
      <alignment vertical="center"/>
    </xf>
    <xf applyBorder="true" applyFill="true" applyFont="true" borderId="232" fillId="213" fontId="131" numFmtId="0" xfId="0">
      <alignment vertical="center"/>
    </xf>
    <xf applyBorder="true" applyFill="true" applyFont="true" borderId="236" fillId="216" fontId="132" numFmtId="0" xfId="0">
      <alignment vertical="center"/>
    </xf>
    <xf applyBorder="true" applyFill="true" applyFont="true" borderId="23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4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8" fillId="225" fontId="140" numFmtId="0" xfId="0">
      <alignment indent="1" vertical="center" wrapText="true"/>
    </xf>
    <xf applyBorder="true" applyFill="true" applyFont="true" borderId="252" fillId="228" fontId="141" numFmtId="0" xfId="0">
      <alignment indent="1" vertical="center" wrapText="true"/>
    </xf>
    <xf applyBorder="true" applyFill="true" applyFont="true" borderId="25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56" fillId="237" fontId="146" numFmtId="0" xfId="0">
      <alignment vertical="center"/>
    </xf>
    <xf applyBorder="true" applyFill="true" applyFont="true" borderId="260" fillId="240" fontId="147" numFmtId="0" xfId="0">
      <alignment vertical="center"/>
    </xf>
    <xf applyBorder="true" applyFill="true" applyFont="true" borderId="264" fillId="243" fontId="148" numFmtId="0" xfId="0">
      <alignment vertical="center"/>
    </xf>
    <xf applyBorder="true" applyFill="true" applyFont="true" borderId="26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9" fontId="153" numFmtId="0" xfId="0">
      <alignment vertical="center"/>
    </xf>
    <xf applyBorder="true" applyFill="true" applyFont="true" borderId="272" fillId="252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6" fillId="255" fontId="156" numFmtId="0" xfId="0">
      <alignment indent="1" vertical="center" wrapText="true"/>
    </xf>
    <xf applyBorder="true" applyFill="true" applyFont="true" borderId="280" fillId="258" fontId="157" numFmtId="0" xfId="0">
      <alignment indent="1" vertical="center" wrapText="true"/>
    </xf>
    <xf applyBorder="true" applyFill="true" applyFont="true" borderId="280" fillId="261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4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4" fillId="267" fontId="162" numFmtId="0" xfId="0">
      <alignment vertical="center"/>
    </xf>
    <xf applyBorder="true" applyFill="true" applyFont="true" borderId="288" fillId="270" fontId="163" numFmtId="0" xfId="0">
      <alignment vertical="center"/>
    </xf>
    <xf applyBorder="true" applyFill="true" applyFont="true" borderId="292" fillId="273" fontId="164" numFmtId="0" xfId="0">
      <alignment vertical="center"/>
    </xf>
    <xf applyBorder="true" applyFill="true" applyFont="true" borderId="292" fillId="273" fontId="165" numFmtId="0" xfId="0">
      <alignment vertical="center"/>
    </xf>
    <xf applyFill="true" applyFont="true" borderId="0" fillId="261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61" fontId="168" numFmtId="0" xfId="0">
      <alignment vertical="center"/>
    </xf>
    <xf applyFill="true" applyFont="true" borderId="0" fillId="279" fontId="169" numFmtId="0" xfId="0">
      <alignment vertical="center"/>
    </xf>
    <xf applyBorder="true" applyFill="true" applyFont="true" borderId="300" fillId="282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4" fillId="285" fontId="172" numFmtId="0" xfId="0">
      <alignment indent="1" vertical="center" wrapText="true"/>
    </xf>
    <xf applyBorder="true" applyFill="true" applyFont="true" borderId="308" fillId="288" fontId="173" numFmtId="0" xfId="0">
      <alignment indent="1" vertical="center" wrapText="true"/>
    </xf>
    <xf applyBorder="true" applyFill="true" applyFont="true" borderId="308" fillId="291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94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2" fillId="297" fontId="178" numFmtId="0" xfId="0">
      <alignment vertical="center"/>
    </xf>
    <xf applyBorder="true" applyFill="true" applyFont="true" borderId="316" fillId="300" fontId="179" numFmtId="0" xfId="0">
      <alignment vertical="center"/>
    </xf>
    <xf applyBorder="true" applyFill="true" applyFont="true" borderId="320" fillId="303" fontId="180" numFmtId="0" xfId="0">
      <alignment vertical="center"/>
    </xf>
    <xf applyBorder="true" applyFill="true" applyFont="true" borderId="320" fillId="303" fontId="181" numFmtId="0" xfId="0">
      <alignment vertical="center"/>
    </xf>
    <xf applyFill="true" applyFont="true" borderId="0" fillId="291" fontId="182" numFmtId="0" xfId="0">
      <alignment vertical="center"/>
    </xf>
    <xf applyFill="true" applyFont="true" borderId="0" fillId="306" fontId="183" numFmtId="0" xfId="0">
      <alignment vertical="center"/>
    </xf>
    <xf applyFill="true" applyFont="true" borderId="0" fillId="291" fontId="184" numFmtId="0" xfId="0">
      <alignment vertical="center"/>
    </xf>
    <xf applyFill="true" applyFont="true" borderId="0" fillId="309" fontId="185" numFmtId="0" xfId="0">
      <alignment vertical="center"/>
    </xf>
    <xf applyBorder="true" applyFill="true" applyFont="true" borderId="328" fillId="312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2" fillId="315" fontId="188" numFmtId="0" xfId="0">
      <alignment indent="1" vertical="center" wrapText="true"/>
    </xf>
    <xf applyBorder="true" applyFill="true" applyFont="true" borderId="336" fillId="318" fontId="189" numFmtId="0" xfId="0">
      <alignment indent="1" vertical="center" wrapText="true"/>
    </xf>
    <xf applyBorder="true" applyFill="true" applyFont="true" borderId="336" fillId="321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24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0" fillId="327" fontId="194" numFmtId="0" xfId="0">
      <alignment vertical="center"/>
    </xf>
    <xf applyBorder="true" applyFill="true" applyFont="true" borderId="344" fillId="330" fontId="195" numFmtId="0" xfId="0">
      <alignment vertical="center"/>
    </xf>
    <xf applyBorder="true" applyFill="true" applyFont="true" borderId="348" fillId="333" fontId="196" numFmtId="0" xfId="0">
      <alignment vertical="center"/>
    </xf>
    <xf applyBorder="true" applyFill="true" applyFont="true" borderId="348" fillId="333" fontId="197" numFmtId="0" xfId="0">
      <alignment vertical="center"/>
    </xf>
    <xf applyFill="true" applyFont="true" borderId="0" fillId="321" fontId="198" numFmtId="0" xfId="0">
      <alignment vertical="center"/>
    </xf>
    <xf applyFill="true" applyFont="true" borderId="0" fillId="336" fontId="199" numFmtId="0" xfId="0">
      <alignment vertical="center"/>
    </xf>
    <xf applyFill="true" applyFont="true" borderId="0" fillId="321" fontId="200" numFmtId="0" xfId="0">
      <alignment vertical="center"/>
    </xf>
    <xf applyFill="true" applyFont="true" borderId="0" fillId="339" fontId="201" numFmtId="0" xfId="0">
      <alignment vertical="center"/>
    </xf>
    <xf numFmtId="0" fontId="202" fillId="342" borderId="356" xfId="0" applyFill="true" applyBorder="true" applyFont="true">
      <alignment vertical="center"/>
    </xf>
    <xf numFmtId="0" fontId="203" fillId="0" borderId="0" xfId="0" applyFont="true">
      <alignment vertical="center" wrapText="true"/>
    </xf>
    <xf numFmtId="0" fontId="204" fillId="345" borderId="360" xfId="0" applyFill="true" applyBorder="true" applyFont="true">
      <alignment indent="1" vertical="center" wrapText="true"/>
    </xf>
    <xf numFmtId="0" fontId="205" fillId="348" borderId="364" xfId="0" applyFill="true" applyBorder="true" applyFont="true">
      <alignment indent="1" vertical="center" wrapText="true"/>
    </xf>
    <xf numFmtId="0" fontId="206" fillId="351" borderId="364" xfId="0" applyFill="true" applyBorder="true" applyFont="true">
      <alignment vertical="center" wrapText="true"/>
    </xf>
    <xf numFmtId="0" fontId="207" fillId="0" borderId="0" xfId="0" applyFont="true">
      <alignment horizontal="right" vertical="center"/>
    </xf>
    <xf numFmtId="0" fontId="208" fillId="354" borderId="0" xfId="0" applyFill="true" applyFont="true">
      <alignment indent="1" vertical="center" wrapText="true"/>
    </xf>
    <xf numFmtId="0" fontId="209" fillId="0" borderId="0" xfId="0" applyFont="true">
      <alignment vertical="center"/>
    </xf>
    <xf numFmtId="0" fontId="210" fillId="357" borderId="368" xfId="0" applyFill="true" applyBorder="true" applyFont="true">
      <alignment vertical="center"/>
    </xf>
    <xf numFmtId="0" fontId="211" fillId="360" borderId="372" xfId="0" applyFill="true" applyBorder="true" applyFont="true">
      <alignment vertical="center"/>
    </xf>
    <xf numFmtId="0" fontId="212" fillId="363" borderId="376" xfId="0" applyFill="true" applyBorder="true" applyFont="true">
      <alignment vertical="center"/>
    </xf>
    <xf numFmtId="0" fontId="213" fillId="363" borderId="376" xfId="0" applyFill="true" applyBorder="true" applyFont="true">
      <alignment vertical="center"/>
    </xf>
    <xf numFmtId="0" fontId="214" fillId="351" borderId="0" xfId="0" applyFill="true" applyFont="true">
      <alignment vertical="center"/>
    </xf>
    <xf numFmtId="0" fontId="215" fillId="366" borderId="0" xfId="0" applyFill="true" applyFont="true">
      <alignment vertical="center"/>
    </xf>
    <xf numFmtId="0" fontId="216" fillId="351" borderId="0" xfId="0" applyFill="true" applyFont="true">
      <alignment vertical="center"/>
    </xf>
    <xf numFmtId="0" fontId="217" fillId="369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372</v>
      </c>
      <c r="C1" t="s">
        <v>461</v>
      </c>
      <c r="D1" t="s">
        <v>511</v>
      </c>
      <c r="E1" t="s">
        <v>13</v>
      </c>
      <c r="F1" t="s">
        <v>171</v>
      </c>
      <c r="G1" t="s">
        <v>18</v>
      </c>
      <c r="H1" t="s">
        <v>172</v>
      </c>
      <c r="I1" t="s">
        <v>141</v>
      </c>
      <c r="J1" t="s">
        <v>211</v>
      </c>
      <c r="K1" t="s">
        <v>142</v>
      </c>
      <c r="L1" t="s">
        <v>335</v>
      </c>
      <c r="M1" t="s">
        <v>182</v>
      </c>
      <c r="N1" t="s">
        <v>537</v>
      </c>
      <c r="O1" t="s">
        <v>477</v>
      </c>
      <c r="P1" t="s">
        <v>193</v>
      </c>
      <c r="Q1" t="s">
        <v>29</v>
      </c>
      <c r="R1" t="s">
        <v>240</v>
      </c>
      <c r="S1" t="s">
        <v>181</v>
      </c>
      <c r="T1" t="s">
        <v>401</v>
      </c>
      <c r="U1" t="s">
        <v>413</v>
      </c>
      <c r="V1" t="s">
        <v>414</v>
      </c>
      <c r="W1" t="s">
        <v>358</v>
      </c>
      <c r="X1" t="s">
        <v>397</v>
      </c>
      <c r="Y1" t="s">
        <v>30</v>
      </c>
      <c r="Z1" t="s">
        <v>31</v>
      </c>
      <c r="AA1" t="s">
        <v>32</v>
      </c>
      <c r="AB1" t="s">
        <v>129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465</v>
      </c>
      <c r="D2" t="s">
        <v>512</v>
      </c>
      <c r="E2" t="s">
        <v>33</v>
      </c>
      <c r="F2" t="s">
        <v>173</v>
      </c>
      <c r="G2" t="s">
        <v>153</v>
      </c>
      <c r="H2" t="s">
        <v>451</v>
      </c>
      <c r="I2" t="s">
        <v>143</v>
      </c>
      <c r="J2" t="s">
        <v>467</v>
      </c>
      <c r="K2" t="s">
        <v>318</v>
      </c>
      <c r="L2" t="s">
        <v>385</v>
      </c>
      <c r="M2" t="s">
        <v>419</v>
      </c>
      <c r="N2" t="s">
        <v>538</v>
      </c>
      <c r="O2" t="s">
        <v>480</v>
      </c>
      <c r="P2" t="s">
        <v>420</v>
      </c>
      <c r="Q2" t="s">
        <v>421</v>
      </c>
      <c r="R2" t="s">
        <v>254</v>
      </c>
      <c r="S2" t="s">
        <v>217</v>
      </c>
      <c r="T2" t="s">
        <v>402</v>
      </c>
      <c r="U2" t="s">
        <v>425</v>
      </c>
      <c r="V2" t="s">
        <v>426</v>
      </c>
      <c r="W2" t="s">
        <v>382</v>
      </c>
      <c r="X2" t="s">
        <v>398</v>
      </c>
      <c r="Y2" t="s">
        <v>43</v>
      </c>
      <c r="Z2" t="s">
        <v>117</v>
      </c>
      <c r="AA2" t="s">
        <v>122</v>
      </c>
      <c r="AB2" t="s">
        <v>131</v>
      </c>
      <c r="AC2" t="s">
        <v>432</v>
      </c>
      <c r="AD2" t="s">
        <v>516</v>
      </c>
    </row>
    <row r="3">
      <c r="A3" t="s">
        <v>461</v>
      </c>
      <c r="B3" t="s">
        <v>374</v>
      </c>
      <c r="C3" t="s">
        <v>462</v>
      </c>
      <c r="D3" t="s">
        <v>548</v>
      </c>
      <c r="E3" t="s">
        <v>458</v>
      </c>
      <c r="F3" t="s">
        <v>366</v>
      </c>
      <c r="G3" t="s">
        <v>176</v>
      </c>
      <c r="H3" t="s">
        <v>175</v>
      </c>
      <c r="I3" t="s">
        <v>478</v>
      </c>
      <c r="J3" t="s">
        <v>350</v>
      </c>
      <c r="K3" t="s">
        <v>343</v>
      </c>
      <c r="L3" t="s">
        <v>336</v>
      </c>
      <c r="M3" t="s">
        <v>183</v>
      </c>
      <c r="N3" t="s">
        <v>539</v>
      </c>
      <c r="O3" t="s">
        <v>481</v>
      </c>
      <c r="Q3" t="s">
        <v>422</v>
      </c>
      <c r="R3" t="s">
        <v>241</v>
      </c>
      <c r="S3" t="s">
        <v>218</v>
      </c>
      <c r="T3" t="s">
        <v>403</v>
      </c>
      <c r="V3" t="s">
        <v>427</v>
      </c>
      <c r="W3" t="s">
        <v>383</v>
      </c>
      <c r="X3" t="s">
        <v>399</v>
      </c>
      <c r="Y3" t="s">
        <v>44</v>
      </c>
      <c r="Z3" t="s">
        <v>118</v>
      </c>
      <c r="AA3" t="s">
        <v>123</v>
      </c>
      <c r="AB3" t="s">
        <v>365</v>
      </c>
      <c r="AC3" t="s">
        <v>130</v>
      </c>
      <c r="AD3" t="s">
        <v>229</v>
      </c>
    </row>
    <row r="4">
      <c r="A4" t="s">
        <v>511</v>
      </c>
      <c r="B4" t="s">
        <v>375</v>
      </c>
      <c r="D4" t="s">
        <v>513</v>
      </c>
      <c r="E4" t="s">
        <v>14</v>
      </c>
      <c r="F4" t="s">
        <v>174</v>
      </c>
      <c r="G4" t="s">
        <v>388</v>
      </c>
      <c r="H4" t="s">
        <v>452</v>
      </c>
      <c r="I4" t="s">
        <v>479</v>
      </c>
      <c r="J4" t="s">
        <v>351</v>
      </c>
      <c r="K4" t="s">
        <v>239</v>
      </c>
      <c r="L4" t="s">
        <v>337</v>
      </c>
      <c r="M4" t="s">
        <v>184</v>
      </c>
      <c r="N4" t="s">
        <v>540</v>
      </c>
      <c r="O4" t="s">
        <v>482</v>
      </c>
      <c r="Q4" t="s">
        <v>19</v>
      </c>
      <c r="R4" t="s">
        <v>242</v>
      </c>
      <c r="S4" t="s">
        <v>219</v>
      </c>
      <c r="T4" t="s">
        <v>404</v>
      </c>
      <c r="V4" t="s">
        <v>428</v>
      </c>
      <c r="W4" t="s">
        <v>359</v>
      </c>
      <c r="X4" t="s">
        <v>400</v>
      </c>
      <c r="Y4" t="s">
        <v>355</v>
      </c>
      <c r="Z4" t="s">
        <v>119</v>
      </c>
      <c r="AA4" t="s">
        <v>124</v>
      </c>
      <c r="AB4" t="s">
        <v>130</v>
      </c>
      <c r="AC4" t="s">
        <v>433</v>
      </c>
      <c r="AD4" t="s">
        <v>230</v>
      </c>
    </row>
    <row r="5">
      <c r="A5" t="s">
        <v>13</v>
      </c>
      <c r="B5" t="s">
        <v>376</v>
      </c>
      <c r="D5" t="s">
        <v>514</v>
      </c>
      <c r="E5" t="s">
        <v>459</v>
      </c>
      <c r="F5" t="s">
        <v>440</v>
      </c>
      <c r="G5" t="s">
        <v>338</v>
      </c>
      <c r="H5" t="s">
        <v>456</v>
      </c>
      <c r="J5" t="s">
        <v>352</v>
      </c>
      <c r="K5" t="s">
        <v>463</v>
      </c>
      <c r="M5" t="s">
        <v>185</v>
      </c>
      <c r="N5" t="s">
        <v>550</v>
      </c>
      <c r="Q5" t="s">
        <v>21</v>
      </c>
      <c r="R5" t="s">
        <v>243</v>
      </c>
      <c r="S5" t="s">
        <v>220</v>
      </c>
      <c r="T5" t="s">
        <v>405</v>
      </c>
      <c r="V5" t="s">
        <v>429</v>
      </c>
      <c r="W5" t="s">
        <v>360</v>
      </c>
      <c r="Y5" t="s">
        <v>356</v>
      </c>
      <c r="Z5" t="s">
        <v>120</v>
      </c>
      <c r="AA5" t="s">
        <v>125</v>
      </c>
      <c r="AB5" t="s">
        <v>132</v>
      </c>
      <c r="AC5" t="s">
        <v>434</v>
      </c>
      <c r="AD5" t="s">
        <v>231</v>
      </c>
    </row>
    <row r="6">
      <c r="A6" t="s">
        <v>171</v>
      </c>
      <c r="B6" t="s">
        <v>377</v>
      </c>
      <c r="D6" t="s">
        <v>515</v>
      </c>
      <c r="E6" t="s">
        <v>20</v>
      </c>
      <c r="F6" t="s">
        <v>528</v>
      </c>
      <c r="G6" t="s">
        <v>389</v>
      </c>
      <c r="H6" t="s">
        <v>449</v>
      </c>
      <c r="J6" t="s">
        <v>349</v>
      </c>
      <c r="K6" t="s">
        <v>173</v>
      </c>
      <c r="M6" t="s">
        <v>186</v>
      </c>
      <c r="N6" t="s">
        <v>544</v>
      </c>
      <c r="Q6" t="s">
        <v>22</v>
      </c>
      <c r="R6" t="s">
        <v>244</v>
      </c>
      <c r="S6" t="s">
        <v>392</v>
      </c>
      <c r="T6" t="s">
        <v>406</v>
      </c>
      <c r="W6" t="s">
        <v>362</v>
      </c>
      <c r="Y6" t="s">
        <v>45</v>
      </c>
      <c r="Z6" t="s">
        <v>446</v>
      </c>
      <c r="AA6" t="s">
        <v>126</v>
      </c>
      <c r="AB6" t="s">
        <v>133</v>
      </c>
      <c r="AC6" t="s">
        <v>435</v>
      </c>
      <c r="AD6" t="s">
        <v>232</v>
      </c>
    </row>
    <row r="7">
      <c r="A7" t="s">
        <v>18</v>
      </c>
      <c r="B7" t="s">
        <v>378</v>
      </c>
      <c r="E7" t="s">
        <v>225</v>
      </c>
      <c r="G7" t="s">
        <v>367</v>
      </c>
      <c r="H7" t="s">
        <v>448</v>
      </c>
      <c r="K7" t="s">
        <v>144</v>
      </c>
      <c r="M7" t="s">
        <v>318</v>
      </c>
      <c r="N7" t="s">
        <v>545</v>
      </c>
      <c r="Q7" t="s">
        <v>24</v>
      </c>
      <c r="R7" t="s">
        <v>245</v>
      </c>
      <c r="S7" t="s">
        <v>424</v>
      </c>
      <c r="T7" t="s">
        <v>407</v>
      </c>
      <c r="W7" t="s">
        <v>361</v>
      </c>
      <c r="Y7" t="s">
        <v>46</v>
      </c>
      <c r="Z7" t="s">
        <v>447</v>
      </c>
      <c r="AA7" t="s">
        <v>127</v>
      </c>
      <c r="AB7" t="s">
        <v>134</v>
      </c>
      <c r="AC7" t="s">
        <v>436</v>
      </c>
      <c r="AD7" t="s">
        <v>233</v>
      </c>
    </row>
    <row r="8">
      <c r="A8" t="s">
        <v>172</v>
      </c>
      <c r="B8" t="s">
        <v>379</v>
      </c>
      <c r="E8" t="s">
        <v>321</v>
      </c>
      <c r="G8" t="s">
        <v>368</v>
      </c>
      <c r="H8" t="s">
        <v>330</v>
      </c>
      <c r="K8" t="s">
        <v>529</v>
      </c>
      <c r="M8" t="s">
        <v>187</v>
      </c>
      <c r="N8" t="s">
        <v>546</v>
      </c>
      <c r="Q8" t="s">
        <v>160</v>
      </c>
      <c r="R8" t="s">
        <v>246</v>
      </c>
      <c r="T8" t="s">
        <v>408</v>
      </c>
      <c r="W8" t="s">
        <v>363</v>
      </c>
      <c r="Y8" t="s">
        <v>47</v>
      </c>
      <c r="Z8" t="s">
        <v>121</v>
      </c>
      <c r="AA8" t="s">
        <v>128</v>
      </c>
      <c r="AB8" t="s">
        <v>135</v>
      </c>
      <c r="AC8" t="s">
        <v>437</v>
      </c>
      <c r="AD8" t="s">
        <v>234</v>
      </c>
    </row>
    <row r="9">
      <c r="A9" t="s">
        <v>141</v>
      </c>
      <c r="B9" t="s">
        <v>380</v>
      </c>
      <c r="E9" t="s">
        <v>23</v>
      </c>
      <c r="G9" t="s">
        <v>309</v>
      </c>
      <c r="H9" t="s">
        <v>331</v>
      </c>
      <c r="K9" t="s">
        <v>166</v>
      </c>
      <c r="M9" t="s">
        <v>188</v>
      </c>
      <c r="N9" t="s">
        <v>551</v>
      </c>
      <c r="Q9" t="s">
        <v>161</v>
      </c>
      <c r="R9" t="s">
        <v>247</v>
      </c>
      <c r="T9" t="s">
        <v>409</v>
      </c>
      <c r="W9" t="s">
        <v>364</v>
      </c>
      <c r="Y9" t="s">
        <v>206</v>
      </c>
      <c r="AB9" t="s">
        <v>179</v>
      </c>
      <c r="AD9" t="s">
        <v>235</v>
      </c>
    </row>
    <row r="10">
      <c r="A10" t="s">
        <v>211</v>
      </c>
      <c r="E10" t="s">
        <v>318</v>
      </c>
      <c r="G10" t="s">
        <v>353</v>
      </c>
      <c r="H10" t="s">
        <v>453</v>
      </c>
      <c r="K10" t="s">
        <v>145</v>
      </c>
      <c r="M10" t="s">
        <v>189</v>
      </c>
      <c r="N10" t="s">
        <v>541</v>
      </c>
      <c r="Q10" t="s">
        <v>423</v>
      </c>
      <c r="R10" t="s">
        <v>248</v>
      </c>
      <c r="T10" t="s">
        <v>410</v>
      </c>
      <c r="Y10" t="s">
        <v>259</v>
      </c>
      <c r="AB10" t="s">
        <v>180</v>
      </c>
      <c r="AD10" t="s">
        <v>475</v>
      </c>
    </row>
    <row r="11">
      <c r="A11" t="s">
        <v>142</v>
      </c>
      <c r="E11" t="s">
        <v>257</v>
      </c>
      <c r="G11" t="s">
        <v>276</v>
      </c>
      <c r="H11" t="s">
        <v>324</v>
      </c>
      <c r="K11" t="s">
        <v>530</v>
      </c>
      <c r="M11" t="s">
        <v>472</v>
      </c>
      <c r="N11" t="s">
        <v>542</v>
      </c>
      <c r="Q11" t="s">
        <v>162</v>
      </c>
      <c r="R11" t="s">
        <v>249</v>
      </c>
      <c r="Y11" t="s">
        <v>260</v>
      </c>
      <c r="AB11" t="s">
        <v>261</v>
      </c>
      <c r="AD11" t="s">
        <v>517</v>
      </c>
    </row>
    <row r="12">
      <c r="A12" t="s">
        <v>335</v>
      </c>
      <c r="E12" t="s">
        <v>322</v>
      </c>
      <c r="G12" t="s">
        <v>265</v>
      </c>
      <c r="H12" t="s">
        <v>325</v>
      </c>
      <c r="K12" t="s">
        <v>391</v>
      </c>
      <c r="M12" t="s">
        <v>442</v>
      </c>
      <c r="N12" t="s">
        <v>543</v>
      </c>
      <c r="Q12" t="s">
        <v>26</v>
      </c>
      <c r="R12" t="s">
        <v>250</v>
      </c>
      <c r="Y12" t="s">
        <v>48</v>
      </c>
      <c r="AB12" t="s">
        <v>136</v>
      </c>
      <c r="AD12" t="s">
        <v>518</v>
      </c>
    </row>
    <row r="13">
      <c r="A13" t="s">
        <v>182</v>
      </c>
      <c r="E13" t="s">
        <v>343</v>
      </c>
      <c r="G13" t="s">
        <v>319</v>
      </c>
      <c r="H13" t="s">
        <v>326</v>
      </c>
      <c r="K13" t="s">
        <v>146</v>
      </c>
      <c r="M13" t="s">
        <v>473</v>
      </c>
      <c r="Q13" t="s">
        <v>163</v>
      </c>
      <c r="R13" t="s">
        <v>255</v>
      </c>
      <c r="Y13" t="s">
        <v>328</v>
      </c>
      <c r="AB13" t="s">
        <v>137</v>
      </c>
      <c r="AD13" t="s">
        <v>522</v>
      </c>
    </row>
    <row r="14">
      <c r="A14" t="s">
        <v>537</v>
      </c>
      <c r="E14" t="s">
        <v>25</v>
      </c>
      <c r="G14" t="s">
        <v>266</v>
      </c>
      <c r="H14" t="s">
        <v>327</v>
      </c>
      <c r="K14" t="s">
        <v>147</v>
      </c>
      <c r="M14" t="s">
        <v>190</v>
      </c>
      <c r="Q14" t="s">
        <v>164</v>
      </c>
      <c r="R14" t="s">
        <v>251</v>
      </c>
      <c r="Y14" t="s">
        <v>49</v>
      </c>
      <c r="AB14" t="s">
        <v>138</v>
      </c>
      <c r="AD14" t="s">
        <v>523</v>
      </c>
    </row>
    <row r="15">
      <c r="A15" t="s">
        <v>477</v>
      </c>
      <c r="E15" t="s">
        <v>34</v>
      </c>
      <c r="G15" t="s">
        <v>267</v>
      </c>
      <c r="K15" t="s">
        <v>531</v>
      </c>
      <c r="M15" t="s">
        <v>191</v>
      </c>
      <c r="Q15" t="s">
        <v>525</v>
      </c>
      <c r="R15" t="s">
        <v>252</v>
      </c>
      <c r="Y15" t="s">
        <v>50</v>
      </c>
      <c r="AB15" t="s">
        <v>139</v>
      </c>
      <c r="AD15" t="s">
        <v>476</v>
      </c>
    </row>
    <row r="16">
      <c r="A16" t="s">
        <v>193</v>
      </c>
      <c r="E16" t="s">
        <v>386</v>
      </c>
      <c r="G16" t="s">
        <v>320</v>
      </c>
      <c r="K16" t="s">
        <v>167</v>
      </c>
      <c r="M16" t="s">
        <v>192</v>
      </c>
      <c r="Q16" t="s">
        <v>526</v>
      </c>
      <c r="R16" t="s">
        <v>253</v>
      </c>
      <c r="Y16" t="s">
        <v>42</v>
      </c>
      <c r="AB16" t="s">
        <v>140</v>
      </c>
      <c r="AD16" t="s">
        <v>519</v>
      </c>
    </row>
    <row r="17">
      <c r="A17" t="s">
        <v>29</v>
      </c>
      <c r="E17" t="s">
        <v>387</v>
      </c>
      <c r="G17" t="s">
        <v>177</v>
      </c>
      <c r="K17" t="s">
        <v>168</v>
      </c>
      <c r="Y17" t="s">
        <v>527</v>
      </c>
      <c r="AB17" t="s">
        <v>464</v>
      </c>
      <c r="AD17" t="s">
        <v>520</v>
      </c>
    </row>
    <row r="18">
      <c r="A18" t="s">
        <v>240</v>
      </c>
      <c r="E18" t="s">
        <v>416</v>
      </c>
      <c r="G18" t="s">
        <v>178</v>
      </c>
      <c r="K18" t="s">
        <v>457</v>
      </c>
      <c r="Y18" t="s">
        <v>51</v>
      </c>
      <c r="AD18" t="s">
        <v>524</v>
      </c>
    </row>
    <row r="19">
      <c r="A19" t="s">
        <v>181</v>
      </c>
      <c r="E19" t="s">
        <v>35</v>
      </c>
      <c r="G19" t="s">
        <v>298</v>
      </c>
      <c r="K19" t="s">
        <v>169</v>
      </c>
      <c r="Y19" t="s">
        <v>52</v>
      </c>
      <c r="AD19" t="s">
        <v>236</v>
      </c>
    </row>
    <row r="20">
      <c r="A20" t="s">
        <v>401</v>
      </c>
      <c r="E20" t="s">
        <v>36</v>
      </c>
      <c r="G20" t="s">
        <v>299</v>
      </c>
      <c r="K20" t="s">
        <v>170</v>
      </c>
      <c r="Y20" t="s">
        <v>53</v>
      </c>
      <c r="AD20" t="s">
        <v>237</v>
      </c>
    </row>
    <row r="21">
      <c r="A21" t="s">
        <v>413</v>
      </c>
      <c r="E21" t="s">
        <v>258</v>
      </c>
      <c r="G21" t="s">
        <v>300</v>
      </c>
      <c r="K21" t="s">
        <v>381</v>
      </c>
      <c r="Y21" t="s">
        <v>54</v>
      </c>
      <c r="AD21" t="s">
        <v>238</v>
      </c>
    </row>
    <row r="22">
      <c r="A22" t="s">
        <v>414</v>
      </c>
      <c r="E22" t="s">
        <v>37</v>
      </c>
      <c r="G22" t="s">
        <v>301</v>
      </c>
      <c r="K22" t="s">
        <v>471</v>
      </c>
      <c r="Y22" t="s">
        <v>483</v>
      </c>
    </row>
    <row r="23">
      <c r="A23" t="s">
        <v>358</v>
      </c>
      <c r="E23" t="s">
        <v>323</v>
      </c>
      <c r="G23" t="s">
        <v>292</v>
      </c>
      <c r="K23" t="s">
        <v>148</v>
      </c>
      <c r="Y23" t="s">
        <v>55</v>
      </c>
    </row>
    <row r="24">
      <c r="A24" t="s">
        <v>397</v>
      </c>
      <c r="E24" t="s">
        <v>38</v>
      </c>
      <c r="G24" t="s">
        <v>281</v>
      </c>
      <c r="K24" t="s">
        <v>393</v>
      </c>
      <c r="Y24" t="s">
        <v>56</v>
      </c>
    </row>
    <row r="25">
      <c r="A25" t="s">
        <v>30</v>
      </c>
      <c r="E25" t="s">
        <v>450</v>
      </c>
      <c r="G25" t="s">
        <v>154</v>
      </c>
      <c r="K25" t="s">
        <v>549</v>
      </c>
      <c r="Y25" t="s">
        <v>57</v>
      </c>
    </row>
    <row r="26">
      <c r="A26" t="s">
        <v>31</v>
      </c>
      <c r="E26" t="s">
        <v>226</v>
      </c>
      <c r="G26" t="s">
        <v>284</v>
      </c>
      <c r="K26" t="s">
        <v>149</v>
      </c>
      <c r="Y26" t="s">
        <v>58</v>
      </c>
    </row>
    <row r="27">
      <c r="A27" t="s">
        <v>32</v>
      </c>
      <c r="E27" t="s">
        <v>227</v>
      </c>
      <c r="G27" t="s">
        <v>268</v>
      </c>
      <c r="K27" t="s">
        <v>441</v>
      </c>
      <c r="Y27" t="s">
        <v>59</v>
      </c>
    </row>
    <row r="28">
      <c r="A28" t="s">
        <v>129</v>
      </c>
      <c r="E28" t="s">
        <v>469</v>
      </c>
      <c r="G28" t="s">
        <v>285</v>
      </c>
      <c r="K28" t="s">
        <v>150</v>
      </c>
      <c r="Y28" t="s">
        <v>329</v>
      </c>
    </row>
    <row r="29">
      <c r="A29" t="s">
        <v>415</v>
      </c>
      <c r="E29" t="s">
        <v>470</v>
      </c>
      <c r="G29" t="s">
        <v>286</v>
      </c>
      <c r="K29" t="s">
        <v>151</v>
      </c>
      <c r="Y29" t="s">
        <v>60</v>
      </c>
    </row>
    <row r="30">
      <c r="A30" t="s">
        <v>228</v>
      </c>
      <c r="E30" t="s">
        <v>417</v>
      </c>
      <c r="G30" t="s">
        <v>213</v>
      </c>
      <c r="Y30" t="s">
        <v>61</v>
      </c>
    </row>
    <row r="31">
      <c r="E31" t="s">
        <v>156</v>
      </c>
      <c r="G31" t="s">
        <v>277</v>
      </c>
      <c r="Y31" t="s">
        <v>62</v>
      </c>
    </row>
    <row r="32">
      <c r="E32" t="s">
        <v>39</v>
      </c>
      <c r="G32" t="s">
        <v>287</v>
      </c>
      <c r="Y32" t="s">
        <v>63</v>
      </c>
    </row>
    <row r="33">
      <c r="E33" t="s">
        <v>40</v>
      </c>
      <c r="G33" t="s">
        <v>533</v>
      </c>
      <c r="Y33" t="s">
        <v>64</v>
      </c>
    </row>
    <row r="34">
      <c r="E34" t="s">
        <v>157</v>
      </c>
      <c r="G34" t="s">
        <v>262</v>
      </c>
      <c r="Y34" t="s">
        <v>65</v>
      </c>
    </row>
    <row r="35">
      <c r="E35" t="s">
        <v>158</v>
      </c>
      <c r="G35" t="s">
        <v>332</v>
      </c>
      <c r="Y35" t="s">
        <v>207</v>
      </c>
    </row>
    <row r="36">
      <c r="E36" t="s">
        <v>159</v>
      </c>
      <c r="G36" t="s">
        <v>310</v>
      </c>
      <c r="Y36" t="s">
        <v>66</v>
      </c>
    </row>
    <row r="37">
      <c r="E37" t="s">
        <v>41</v>
      </c>
      <c r="G37" t="s">
        <v>263</v>
      </c>
      <c r="Y37" t="s">
        <v>340</v>
      </c>
    </row>
    <row r="38">
      <c r="E38" t="s">
        <v>152</v>
      </c>
      <c r="G38" t="s">
        <v>311</v>
      </c>
      <c r="Y38" t="s">
        <v>430</v>
      </c>
    </row>
    <row r="39">
      <c r="G39" t="s">
        <v>269</v>
      </c>
      <c r="Y39" t="s">
        <v>394</v>
      </c>
    </row>
    <row r="40">
      <c r="G40" t="s">
        <v>155</v>
      </c>
      <c r="Y40" t="s">
        <v>67</v>
      </c>
    </row>
    <row r="41">
      <c r="G41" t="s">
        <v>212</v>
      </c>
      <c r="Y41" t="s">
        <v>68</v>
      </c>
    </row>
    <row r="42">
      <c r="G42" t="s">
        <v>291</v>
      </c>
      <c r="Y42" t="s">
        <v>69</v>
      </c>
    </row>
    <row r="43">
      <c r="G43" t="s">
        <v>302</v>
      </c>
      <c r="Y43" t="s">
        <v>70</v>
      </c>
    </row>
    <row r="44">
      <c r="G44" t="s">
        <v>303</v>
      </c>
      <c r="Y44" t="s">
        <v>71</v>
      </c>
    </row>
    <row r="45">
      <c r="G45" t="s">
        <v>345</v>
      </c>
      <c r="Y45" t="s">
        <v>72</v>
      </c>
    </row>
    <row r="46">
      <c r="G46" t="s">
        <v>344</v>
      </c>
      <c r="Y46" t="s">
        <v>443</v>
      </c>
    </row>
    <row r="47">
      <c r="G47" t="s">
        <v>208</v>
      </c>
      <c r="Y47" t="s">
        <v>214</v>
      </c>
    </row>
    <row r="48">
      <c r="G48" t="s">
        <v>304</v>
      </c>
      <c r="Y48" t="s">
        <v>73</v>
      </c>
    </row>
    <row r="49">
      <c r="G49" t="s">
        <v>341</v>
      </c>
      <c r="Y49" t="s">
        <v>74</v>
      </c>
    </row>
    <row r="50">
      <c r="G50" t="s">
        <v>369</v>
      </c>
      <c r="Y50" t="s">
        <v>75</v>
      </c>
    </row>
    <row r="51">
      <c r="G51" t="s">
        <v>305</v>
      </c>
      <c r="Y51" t="s">
        <v>76</v>
      </c>
    </row>
    <row r="52">
      <c r="G52" t="s">
        <v>357</v>
      </c>
      <c r="Y52" t="s">
        <v>484</v>
      </c>
    </row>
    <row r="53">
      <c r="G53" t="s">
        <v>333</v>
      </c>
      <c r="Y53" t="s">
        <v>466</v>
      </c>
    </row>
    <row r="54">
      <c r="G54" t="s">
        <v>270</v>
      </c>
      <c r="Y54" t="s">
        <v>77</v>
      </c>
    </row>
    <row r="55">
      <c r="G55" t="s">
        <v>294</v>
      </c>
      <c r="Y55" t="s">
        <v>348</v>
      </c>
    </row>
    <row r="56">
      <c r="G56" t="s">
        <v>295</v>
      </c>
      <c r="Y56" t="s">
        <v>460</v>
      </c>
    </row>
    <row r="57">
      <c r="G57" t="s">
        <v>296</v>
      </c>
      <c r="Y57" t="s">
        <v>78</v>
      </c>
    </row>
    <row r="58">
      <c r="G58" t="s">
        <v>306</v>
      </c>
      <c r="Y58" t="s">
        <v>79</v>
      </c>
    </row>
    <row r="59">
      <c r="G59" t="s">
        <v>315</v>
      </c>
      <c r="Y59" t="s">
        <v>80</v>
      </c>
    </row>
    <row r="60">
      <c r="G60" t="s">
        <v>339</v>
      </c>
      <c r="Y60" t="s">
        <v>81</v>
      </c>
    </row>
    <row r="61">
      <c r="G61" t="s">
        <v>312</v>
      </c>
      <c r="Y61" t="s">
        <v>82</v>
      </c>
    </row>
    <row r="62">
      <c r="G62" t="s">
        <v>313</v>
      </c>
      <c r="Y62" t="s">
        <v>83</v>
      </c>
    </row>
    <row r="63">
      <c r="G63" t="s">
        <v>370</v>
      </c>
      <c r="Y63" t="s">
        <v>84</v>
      </c>
    </row>
    <row r="64">
      <c r="G64" t="s">
        <v>371</v>
      </c>
      <c r="Y64" t="s">
        <v>439</v>
      </c>
    </row>
    <row r="65">
      <c r="G65" t="s">
        <v>347</v>
      </c>
      <c r="Y65" t="s">
        <v>474</v>
      </c>
    </row>
    <row r="66">
      <c r="G66" t="s">
        <v>316</v>
      </c>
      <c r="Y66" t="s">
        <v>215</v>
      </c>
    </row>
    <row r="67">
      <c r="G67" t="s">
        <v>271</v>
      </c>
      <c r="Y67" t="s">
        <v>390</v>
      </c>
    </row>
    <row r="68">
      <c r="G68" t="s">
        <v>354</v>
      </c>
      <c r="Y68" t="s">
        <v>444</v>
      </c>
    </row>
    <row r="69">
      <c r="G69" t="s">
        <v>317</v>
      </c>
      <c r="Y69" t="s">
        <v>85</v>
      </c>
    </row>
    <row r="70">
      <c r="G70" t="s">
        <v>411</v>
      </c>
      <c r="Y70" t="s">
        <v>86</v>
      </c>
    </row>
    <row r="71">
      <c r="G71" t="s">
        <v>307</v>
      </c>
      <c r="Y71" t="s">
        <v>87</v>
      </c>
    </row>
    <row r="72">
      <c r="G72" t="s">
        <v>412</v>
      </c>
      <c r="Y72" t="s">
        <v>88</v>
      </c>
    </row>
    <row r="73">
      <c r="G73" t="s">
        <v>264</v>
      </c>
      <c r="Y73" t="s">
        <v>194</v>
      </c>
    </row>
    <row r="74">
      <c r="G74" t="s">
        <v>534</v>
      </c>
      <c r="Y74" t="s">
        <v>195</v>
      </c>
    </row>
    <row r="75">
      <c r="G75" t="s">
        <v>346</v>
      </c>
      <c r="Y75" t="s">
        <v>455</v>
      </c>
    </row>
    <row r="76">
      <c r="G76" t="s">
        <v>282</v>
      </c>
      <c r="Y76" t="s">
        <v>468</v>
      </c>
    </row>
    <row r="77">
      <c r="G77" t="s">
        <v>288</v>
      </c>
      <c r="Y77" t="s">
        <v>89</v>
      </c>
    </row>
    <row r="78">
      <c r="G78" t="s">
        <v>293</v>
      </c>
      <c r="Y78" t="s">
        <v>90</v>
      </c>
    </row>
    <row r="79">
      <c r="G79" t="s">
        <v>418</v>
      </c>
      <c r="Y79" t="s">
        <v>91</v>
      </c>
    </row>
    <row r="80">
      <c r="G80" t="s">
        <v>334</v>
      </c>
      <c r="Y80" t="s">
        <v>521</v>
      </c>
    </row>
    <row r="81">
      <c r="G81" t="s">
        <v>272</v>
      </c>
      <c r="Y81" t="s">
        <v>92</v>
      </c>
    </row>
    <row r="82">
      <c r="G82" t="s">
        <v>283</v>
      </c>
      <c r="Y82" t="s">
        <v>93</v>
      </c>
    </row>
    <row r="83">
      <c r="G83" t="s">
        <v>289</v>
      </c>
      <c r="Y83" t="s">
        <v>196</v>
      </c>
    </row>
    <row r="84">
      <c r="G84" t="s">
        <v>278</v>
      </c>
      <c r="Y84" t="s">
        <v>485</v>
      </c>
    </row>
    <row r="85">
      <c r="G85" t="s">
        <v>273</v>
      </c>
      <c r="Y85" t="s">
        <v>197</v>
      </c>
    </row>
    <row r="86">
      <c r="G86" t="s">
        <v>290</v>
      </c>
      <c r="Y86" t="s">
        <v>454</v>
      </c>
    </row>
    <row r="87">
      <c r="G87" t="s">
        <v>274</v>
      </c>
      <c r="Y87" t="s">
        <v>198</v>
      </c>
    </row>
    <row r="88">
      <c r="G88" t="s">
        <v>275</v>
      </c>
      <c r="Y88" t="s">
        <v>199</v>
      </c>
    </row>
    <row r="89">
      <c r="G89" t="s">
        <v>308</v>
      </c>
      <c r="Y89" t="s">
        <v>216</v>
      </c>
    </row>
    <row r="90">
      <c r="G90" t="s">
        <v>314</v>
      </c>
      <c r="Y90" t="s">
        <v>94</v>
      </c>
    </row>
    <row r="91">
      <c r="G91" t="s">
        <v>297</v>
      </c>
      <c r="Y91" t="s">
        <v>200</v>
      </c>
    </row>
    <row r="92">
      <c r="G92" t="s">
        <v>342</v>
      </c>
      <c r="Y92" t="s">
        <v>431</v>
      </c>
    </row>
    <row r="93">
      <c r="G93" t="s">
        <v>279</v>
      </c>
      <c r="Y93" t="s">
        <v>438</v>
      </c>
    </row>
    <row r="94">
      <c r="G94" t="s">
        <v>280</v>
      </c>
      <c r="Y94" t="s">
        <v>201</v>
      </c>
    </row>
    <row r="95">
      <c r="Y95" t="s">
        <v>202</v>
      </c>
    </row>
    <row r="96">
      <c r="Y96" t="s">
        <v>203</v>
      </c>
    </row>
    <row r="97">
      <c r="Y97" t="s">
        <v>204</v>
      </c>
    </row>
    <row r="98">
      <c r="Y98" t="s">
        <v>224</v>
      </c>
    </row>
    <row r="99">
      <c r="Y99" t="s">
        <v>205</v>
      </c>
    </row>
    <row r="100">
      <c r="Y100" t="s">
        <v>532</v>
      </c>
    </row>
    <row r="101">
      <c r="Y101" t="s">
        <v>535</v>
      </c>
    </row>
    <row r="102">
      <c r="Y102" t="s">
        <v>95</v>
      </c>
    </row>
    <row r="103">
      <c r="Y103" t="s">
        <v>536</v>
      </c>
    </row>
    <row r="104">
      <c r="Y104" t="s">
        <v>384</v>
      </c>
    </row>
    <row r="105">
      <c r="Y105" t="s">
        <v>96</v>
      </c>
    </row>
    <row r="106">
      <c r="Y106" t="s">
        <v>97</v>
      </c>
    </row>
    <row r="107">
      <c r="Y107" t="s">
        <v>98</v>
      </c>
    </row>
    <row r="108">
      <c r="Y108" t="s">
        <v>99</v>
      </c>
    </row>
    <row r="109">
      <c r="Y109" t="s">
        <v>100</v>
      </c>
    </row>
    <row r="110">
      <c r="Y110" t="s">
        <v>101</v>
      </c>
    </row>
    <row r="111">
      <c r="Y111" t="s">
        <v>102</v>
      </c>
    </row>
    <row r="112">
      <c r="Y112" t="s">
        <v>103</v>
      </c>
    </row>
    <row r="113">
      <c r="Y113" t="s">
        <v>104</v>
      </c>
    </row>
    <row r="114">
      <c r="Y114" t="s">
        <v>105</v>
      </c>
    </row>
    <row r="115">
      <c r="Y115" t="s">
        <v>106</v>
      </c>
    </row>
    <row r="116">
      <c r="Y116" t="s">
        <v>107</v>
      </c>
    </row>
    <row r="117">
      <c r="Y117" t="s">
        <v>108</v>
      </c>
    </row>
    <row r="118">
      <c r="Y118" t="s">
        <v>445</v>
      </c>
    </row>
    <row r="119">
      <c r="Y119" t="s">
        <v>109</v>
      </c>
    </row>
    <row r="120">
      <c r="Y120" t="s">
        <v>110</v>
      </c>
    </row>
    <row r="121">
      <c r="Y121" t="s">
        <v>111</v>
      </c>
    </row>
    <row r="122">
      <c r="Y122" t="s">
        <v>112</v>
      </c>
    </row>
    <row r="123">
      <c r="Y123" t="s">
        <v>27</v>
      </c>
    </row>
    <row r="124">
      <c r="Y124" t="s">
        <v>113</v>
      </c>
    </row>
    <row r="125">
      <c r="Y125" t="s">
        <v>114</v>
      </c>
    </row>
    <row r="126">
      <c r="Y126" t="s">
        <v>115</v>
      </c>
    </row>
    <row r="127">
      <c r="Y127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7" width="13.83203125" collapsed="true"/>
    <col min="2" max="2" bestFit="true" customWidth="true" style="7" width="34.33203125" collapsed="true"/>
    <col min="3" max="3" bestFit="true" customWidth="true" style="12" width="9.6640625" collapsed="true"/>
    <col min="4" max="4" bestFit="true" customWidth="true" style="8" width="35.83203125" collapsed="true"/>
    <col min="5" max="5" bestFit="true" customWidth="true" style="8" width="41.0" collapsed="true"/>
    <col min="6" max="6" bestFit="true" customWidth="true" style="8" width="16.33203125" collapsed="true"/>
    <col min="7" max="9" customWidth="true" style="8" width="11.0" collapsed="true"/>
    <col min="10" max="10" bestFit="true" customWidth="true" style="24" width="38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5.83203125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7" t="s">
        <v>11</v>
      </c>
      <c r="F1" s="17" t="s">
        <v>17</v>
      </c>
      <c r="G1" s="17" t="s">
        <v>395</v>
      </c>
      <c r="H1" s="17" t="s">
        <v>396</v>
      </c>
      <c r="I1" s="17" t="s">
        <v>16</v>
      </c>
      <c r="J1" s="20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486</v>
      </c>
      <c r="B2" s="32"/>
      <c r="C2" s="32"/>
      <c r="D2" s="33"/>
      <c r="E2" s="18"/>
      <c r="F2" s="19"/>
      <c r="G2" s="18"/>
      <c r="H2" s="18"/>
      <c r="I2" s="19" t="s">
        <v>487</v>
      </c>
      <c r="J2" s="20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9" r="5" spans="1:15" x14ac:dyDescent="0.2">
      <c r="A5" s="25" t="s">
        <v>488</v>
      </c>
      <c r="B5" s="4"/>
      <c r="C5" s="11" t="s">
        <v>13</v>
      </c>
      <c r="D5" s="6" t="s">
        <v>38</v>
      </c>
      <c r="E5" s="6" t="s">
        <v>489</v>
      </c>
      <c r="F5" s="6" t="s">
        <v>209</v>
      </c>
      <c r="G5" s="6"/>
      <c r="H5" s="6"/>
      <c r="I5" s="6"/>
      <c r="J5" s="23"/>
      <c r="K5" s="2"/>
      <c r="L5" s="13"/>
      <c r="M5" s="10"/>
      <c r="N5" s="13"/>
      <c r="O5" s="2"/>
    </row>
    <row customHeight="1" ht="19" r="6" spans="1:15" x14ac:dyDescent="0.2">
      <c r="A6" s="25"/>
      <c r="B6" s="4"/>
      <c r="C6" s="11" t="s">
        <v>13</v>
      </c>
      <c r="D6" s="6" t="s">
        <v>38</v>
      </c>
      <c r="E6" s="6" t="s">
        <v>490</v>
      </c>
      <c r="F6" s="6" t="s">
        <v>491</v>
      </c>
      <c r="G6" s="6"/>
      <c r="H6" s="6"/>
      <c r="I6" s="6"/>
      <c r="J6" s="23"/>
      <c r="K6" s="2"/>
      <c r="L6" s="13"/>
      <c r="M6" s="10"/>
      <c r="N6" s="13"/>
      <c r="O6" s="2"/>
    </row>
    <row customHeight="1" ht="19" r="7" spans="1:15" x14ac:dyDescent="0.2">
      <c r="A7" s="25"/>
      <c r="B7" s="4"/>
      <c r="C7" s="11" t="s">
        <v>13</v>
      </c>
      <c r="D7" s="6" t="s">
        <v>38</v>
      </c>
      <c r="E7" s="6" t="s">
        <v>495</v>
      </c>
      <c r="F7" s="6" t="s">
        <v>209</v>
      </c>
      <c r="G7" s="6"/>
      <c r="H7" s="6"/>
      <c r="I7" s="6"/>
      <c r="J7" s="23"/>
      <c r="K7" s="2"/>
      <c r="L7" s="13"/>
      <c r="M7" s="10"/>
      <c r="N7" s="13"/>
      <c r="O7" s="2"/>
    </row>
    <row customHeight="1" ht="19" r="8" spans="1:15" x14ac:dyDescent="0.2">
      <c r="A8" s="25"/>
      <c r="B8" s="4"/>
      <c r="C8" s="11" t="s">
        <v>13</v>
      </c>
      <c r="D8" s="6" t="s">
        <v>38</v>
      </c>
      <c r="E8" s="6" t="s">
        <v>493</v>
      </c>
      <c r="F8" s="6" t="s">
        <v>494</v>
      </c>
      <c r="G8" s="6"/>
      <c r="H8" s="6"/>
      <c r="I8" s="6"/>
      <c r="J8" s="23"/>
      <c r="K8" s="2"/>
      <c r="L8" s="13"/>
      <c r="M8" s="10"/>
      <c r="N8" s="13"/>
      <c r="O8" s="2"/>
    </row>
    <row customHeight="1" ht="19" r="9" spans="1:15" x14ac:dyDescent="0.2">
      <c r="A9" s="25" t="s">
        <v>502</v>
      </c>
      <c r="B9" s="4" t="s">
        <v>501</v>
      </c>
      <c r="C9" s="11" t="s">
        <v>13</v>
      </c>
      <c r="D9" s="6" t="s">
        <v>323</v>
      </c>
      <c r="E9" s="6" t="s">
        <v>210</v>
      </c>
      <c r="F9" s="6" t="s">
        <v>492</v>
      </c>
      <c r="G9" s="6"/>
      <c r="H9" s="6"/>
      <c r="I9" s="6"/>
      <c r="J9" s="23"/>
      <c r="K9" s="2"/>
      <c r="L9" s="13"/>
      <c r="M9" s="10"/>
      <c r="N9" s="13"/>
      <c r="O9" s="2"/>
    </row>
    <row customHeight="1" ht="19" r="10" spans="1:15" x14ac:dyDescent="0.2">
      <c r="A10" s="25"/>
      <c r="B10" s="37"/>
      <c r="C10" s="11" t="s">
        <v>29</v>
      </c>
      <c r="D10" s="6" t="s">
        <v>21</v>
      </c>
      <c r="E10" s="6" t="s">
        <v>496</v>
      </c>
      <c r="F10" s="6" t="s">
        <v>497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9" r="11" spans="1:15" x14ac:dyDescent="0.2">
      <c r="A11" s="25"/>
      <c r="B11" s="37" t="s">
        <v>506</v>
      </c>
      <c r="C11" s="11" t="s">
        <v>13</v>
      </c>
      <c r="D11" s="6" t="s">
        <v>458</v>
      </c>
      <c r="E11" s="6" t="s">
        <v>498</v>
      </c>
      <c r="F11" s="6" t="s">
        <v>496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9" r="12" spans="1:15" x14ac:dyDescent="0.2">
      <c r="A12" s="25"/>
      <c r="B12" s="37" t="s">
        <v>504</v>
      </c>
      <c r="C12" s="11" t="s">
        <v>13</v>
      </c>
      <c r="D12" s="6" t="s">
        <v>417</v>
      </c>
      <c r="E12" s="6" t="s">
        <v>223</v>
      </c>
      <c r="F12" s="6"/>
      <c r="G12" s="6"/>
      <c r="H12" s="6"/>
      <c r="I12" s="6"/>
      <c r="J12" s="23" t="s">
        <v>500</v>
      </c>
      <c r="K12" s="2"/>
      <c r="L12" s="13"/>
      <c r="M12" s="10"/>
      <c r="N12" s="13"/>
      <c r="O12" s="2"/>
    </row>
    <row customHeight="1" ht="19" r="13" spans="1:15" x14ac:dyDescent="0.2">
      <c r="A13" s="25"/>
      <c r="B13" s="37"/>
      <c r="C13" s="11" t="s">
        <v>13</v>
      </c>
      <c r="D13" s="6" t="s">
        <v>33</v>
      </c>
      <c r="E13" s="6" t="s">
        <v>499</v>
      </c>
      <c r="F13" s="6" t="s">
        <v>509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9" r="14" spans="1:15" x14ac:dyDescent="0.2">
      <c r="A14" s="25"/>
      <c r="B14" s="37"/>
      <c r="C14" s="11" t="s">
        <v>13</v>
      </c>
      <c r="D14" s="6" t="s">
        <v>41</v>
      </c>
      <c r="E14" s="6" t="s">
        <v>503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9" r="15" spans="1:15" x14ac:dyDescent="0.2">
      <c r="A15" s="25"/>
      <c r="B15" s="37" t="s">
        <v>505</v>
      </c>
      <c r="C15" s="11" t="s">
        <v>29</v>
      </c>
      <c r="D15" s="6" t="s">
        <v>26</v>
      </c>
      <c r="E15" s="6" t="s">
        <v>495</v>
      </c>
      <c r="F15" s="6" t="s">
        <v>256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9" r="16" spans="1:15" x14ac:dyDescent="0.2">
      <c r="A16" s="25" t="s">
        <v>507</v>
      </c>
      <c r="B16" s="4"/>
      <c r="C16" s="11" t="s">
        <v>13</v>
      </c>
      <c r="D16" s="6" t="s">
        <v>318</v>
      </c>
      <c r="E16" s="6" t="s">
        <v>510</v>
      </c>
      <c r="F16" s="6" t="s">
        <v>508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9" r="17" spans="1:15" x14ac:dyDescent="0.2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9" r="18" spans="1:15" x14ac:dyDescent="0.2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9" r="19" spans="1:15" x14ac:dyDescent="0.2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9" r="20" spans="1:15" x14ac:dyDescent="0.2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9" r="21" spans="1:15" x14ac:dyDescent="0.2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9" r="22" spans="1:15" x14ac:dyDescent="0.2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9" r="23" spans="1:15" x14ac:dyDescent="0.2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9" r="24" spans="1:15" x14ac:dyDescent="0.2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9" r="25" spans="1:15" x14ac:dyDescent="0.2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9" r="26" spans="1:15" x14ac:dyDescent="0.2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9" r="27" spans="1:15" x14ac:dyDescent="0.2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9" r="28" spans="1:15" x14ac:dyDescent="0.2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9" r="29" spans="1:15" x14ac:dyDescent="0.2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9" r="30" spans="1:15" x14ac:dyDescent="0.2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9" r="31" spans="1:15" x14ac:dyDescent="0.2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9" r="32" spans="1:15" x14ac:dyDescent="0.2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9" r="33" spans="1:15" x14ac:dyDescent="0.2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9" r="34" spans="1:15" x14ac:dyDescent="0.2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9" r="35" spans="1:15" x14ac:dyDescent="0.2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9" r="36" spans="1:15" x14ac:dyDescent="0.2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9" r="37" spans="1:15" x14ac:dyDescent="0.2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9" r="38" spans="1:15" x14ac:dyDescent="0.2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9" r="39" spans="1:15" x14ac:dyDescent="0.2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9" r="40" spans="1:15" x14ac:dyDescent="0.2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9" r="41" spans="1:15" x14ac:dyDescent="0.2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9" r="42" spans="1:15" x14ac:dyDescent="0.2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9" r="43" spans="1:15" x14ac:dyDescent="0.2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9" r="44" spans="1:15" x14ac:dyDescent="0.2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9" r="45" spans="1:15" x14ac:dyDescent="0.2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9" r="46" spans="1:15" x14ac:dyDescent="0.2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9" r="47" spans="1:15" x14ac:dyDescent="0.2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9" r="48" spans="1:15" x14ac:dyDescent="0.2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9" r="49" spans="1:15" x14ac:dyDescent="0.2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9" r="50" spans="1:15" x14ac:dyDescent="0.2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9" r="51" spans="1:15" x14ac:dyDescent="0.2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9" r="52" spans="1:15" x14ac:dyDescent="0.2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9" r="53" spans="1:15" x14ac:dyDescent="0.2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9" r="54" spans="1:15" x14ac:dyDescent="0.2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9" r="55" spans="1:15" x14ac:dyDescent="0.2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9" r="56" spans="1:15" x14ac:dyDescent="0.2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9" r="57" spans="1:15" x14ac:dyDescent="0.2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9" r="58" spans="1:15" x14ac:dyDescent="0.2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9" r="59" spans="1:15" x14ac:dyDescent="0.2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9" r="60" spans="1:15" x14ac:dyDescent="0.2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9" r="61" spans="1:15" x14ac:dyDescent="0.2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9" r="62" spans="1:15" x14ac:dyDescent="0.2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9" r="63" spans="1:15" x14ac:dyDescent="0.2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9" r="64" spans="1:15" x14ac:dyDescent="0.2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9" r="65" spans="1:15" x14ac:dyDescent="0.2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9" r="66" spans="1:15" x14ac:dyDescent="0.2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9" r="67" spans="1:15" x14ac:dyDescent="0.2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9" r="68" spans="1:15" x14ac:dyDescent="0.2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9" r="69" spans="1:15" x14ac:dyDescent="0.2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9" r="70" spans="1:15" x14ac:dyDescent="0.2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9" r="71" spans="1:15" x14ac:dyDescent="0.2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9" r="72" spans="1:15" x14ac:dyDescent="0.2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9" r="73" spans="1:15" x14ac:dyDescent="0.2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9" r="74" spans="1:15" x14ac:dyDescent="0.2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9" r="75" spans="1:15" x14ac:dyDescent="0.2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9" r="76" spans="1:15" x14ac:dyDescent="0.2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9" r="77" spans="1:15" x14ac:dyDescent="0.2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9" r="78" spans="1:15" x14ac:dyDescent="0.2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9" r="79" spans="1:15" x14ac:dyDescent="0.2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9" r="80" spans="1:15" x14ac:dyDescent="0.2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9" r="81" spans="1:15" x14ac:dyDescent="0.2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9" r="82" spans="1:15" x14ac:dyDescent="0.2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9" r="83" spans="1:15" x14ac:dyDescent="0.2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9" r="84" spans="1:15" x14ac:dyDescent="0.2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9" r="85" spans="1:15" x14ac:dyDescent="0.2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9" r="86" spans="1:15" x14ac:dyDescent="0.2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9" r="87" spans="1:15" x14ac:dyDescent="0.2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9" r="88" spans="1:15" x14ac:dyDescent="0.2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9" r="89" spans="1:15" x14ac:dyDescent="0.2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9" r="90" spans="1:15" x14ac:dyDescent="0.2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9" r="91" spans="1:15" x14ac:dyDescent="0.2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9" r="92" spans="1:15" x14ac:dyDescent="0.2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9" r="93" spans="1:15" x14ac:dyDescent="0.2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9" r="94" spans="1:15" x14ac:dyDescent="0.2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9" r="95" spans="1:15" x14ac:dyDescent="0.2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9" r="96" spans="1:15" x14ac:dyDescent="0.2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9" r="97" spans="1:15" x14ac:dyDescent="0.2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9" r="98" spans="1:15" x14ac:dyDescent="0.2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9" r="99" spans="1:15" x14ac:dyDescent="0.2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9" r="100" spans="1:15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9" r="101" spans="1:15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9" r="102" spans="1:15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9" r="103" spans="1:15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9" r="104" spans="1:15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9" r="105" spans="1:15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9" r="106" spans="1:15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9" r="107" spans="1:15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9" r="108" spans="1:15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9" r="109" spans="1:15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9" r="110" spans="1:15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9" r="111" spans="1:15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9" r="112" spans="1:15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9" r="113" spans="1:15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9" r="114" spans="1:15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9" r="115" spans="1:15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9" r="116" spans="1:15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9" r="117" spans="1:15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9" r="118" spans="1:15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9" r="119" spans="1:15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9" r="120" spans="1:15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9" r="121" spans="1:15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9" r="122" spans="1:15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9" r="123" spans="1:15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9" r="124" spans="1:15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9" r="125" spans="1:15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9" r="126" spans="1:15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9" r="127" spans="1:15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9" r="128" spans="1:15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9" r="129" spans="1:15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9" r="130" spans="1:15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9" r="131" spans="1:15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9" r="132" spans="1:15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9" r="133" spans="1:15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9" r="134" spans="1:15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9" r="135" spans="1:15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9" r="136" spans="1:15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9" r="137" spans="1:15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9" r="138" spans="1:15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9" r="139" spans="1:15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9" r="140" spans="1:15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9" r="141" spans="1:15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9" r="142" spans="1:15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9" r="143" spans="1:15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9" r="144" spans="1:15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9" r="145" spans="1:15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9" r="146" spans="1:15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9" r="147" spans="1:15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9" r="148" spans="1:15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9" r="149" spans="1:15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9" r="150" spans="1:15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9" r="151" spans="1:15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9" r="152" spans="1:15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9" r="153" spans="1:15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9" r="154" spans="1:15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9" r="155" spans="1:15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9" r="156" spans="1:15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9" r="157" spans="1:15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9" r="158" spans="1:15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9" r="159" spans="1:15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9" r="160" spans="1:15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9" r="161" spans="1:15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9" r="162" spans="1:15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9" r="163" spans="1:15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9" r="164" spans="1:15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9" r="165" spans="1:15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9" r="166" spans="1:15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9" r="167" spans="1:15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9" r="168" spans="1:15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9" r="169" spans="1:15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9" r="170" spans="1:15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9" r="171" spans="1:15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9" r="172" spans="1:15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9" r="173" spans="1:15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9" r="174" spans="1:15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9" r="175" spans="1:15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9" r="176" spans="1:15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9" r="177" spans="1:15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9" r="178" spans="1:15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9" r="179" spans="1:15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9" r="180" spans="1:15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9" r="181" spans="1:15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9" r="182" spans="1:15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9" r="183" spans="1:15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9" r="184" spans="1:15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9" r="185" spans="1:15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9" r="186" spans="1:15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9" r="187" spans="1:15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9" r="188" spans="1:15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9" r="189" spans="1:15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9" r="190" spans="1:15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9" r="191" spans="1:15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9" r="192" spans="1:15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9" r="193" spans="1:15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9" r="194" spans="1:15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9" r="195" spans="1:15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9" r="196" spans="1:15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9" r="197" spans="1:15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9" r="198" spans="1:15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9" r="199" spans="1:15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9" r="200" spans="1:15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9" r="201" spans="1:15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9" r="202" spans="1:15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9" r="203" spans="1:15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9" r="204" spans="1:15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9" r="205" spans="1:15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9" r="206" spans="1:15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9" r="207" spans="1:15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9" r="208" spans="1:15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9" r="209" spans="1:15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9" r="210" spans="1:15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9" r="211" spans="1:15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9" r="212" spans="1:15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9" r="213" spans="1:15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9" r="214" spans="1:15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9" r="215" spans="1:15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9" r="216" spans="1:15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9" r="217" spans="1:15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9" r="218" spans="1:15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9" r="219" spans="1:15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9" r="220" spans="1:15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9" r="221" spans="1:15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9" r="222" spans="1:15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9" r="223" spans="1:15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9" r="224" spans="1:15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9" r="225" spans="1:15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9" r="226" spans="1:15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9" r="227" spans="1:15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9" r="228" spans="1:15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9" r="229" spans="1:15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9" r="230" spans="1:15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9" r="231" spans="1:15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9" r="232" spans="1:15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9" r="233" spans="1:15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9" r="234" spans="1:15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9" r="235" spans="1:15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9" r="236" spans="1:15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9" r="237" spans="1:15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9" r="238" spans="1:15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9" r="239" spans="1:15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9" r="240" spans="1:15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9" r="241" spans="1:15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9" r="242" spans="1:15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9" r="243" spans="1:15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9" r="244" spans="1:15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9" r="245" spans="1:15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9" r="246" spans="1:15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9" r="247" spans="1:15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9" r="248" spans="1:15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9" r="249" spans="1:15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9" r="250" spans="1:15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9" r="251" spans="1:15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9" r="252" spans="1:15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9" r="253" spans="1:15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9" r="254" spans="1:15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9" r="255" spans="1:15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9" r="256" spans="1:15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9" r="257" spans="1:15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9" r="258" spans="1:15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9" r="259" spans="1:15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9" r="260" spans="1:15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9" r="261" spans="1:15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9" r="262" spans="1:15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9" r="263" spans="1:15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9" r="264" spans="1:15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9" r="265" spans="1:15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9" r="266" spans="1:15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9" r="267" spans="1:15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9" r="268" spans="1:15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9" r="269" spans="1:15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9" r="270" spans="1:15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9" r="271" spans="1:15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9" r="272" spans="1:15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9" r="273" spans="1:15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9" r="274" spans="1:15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9" r="275" spans="1:15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9" r="276" spans="1:15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9" r="277" spans="1:15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9" r="278" spans="1:15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9" r="279" spans="1:15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9" r="280" spans="1:15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9" r="281" spans="1:15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9" r="282" spans="1:15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9" r="283" spans="1:15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9" r="284" spans="1:15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9" r="285" spans="1:15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9" r="286" spans="1:15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9" r="287" spans="1:15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9" r="288" spans="1:15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9" r="289" spans="1:15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9" r="290" spans="1:15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9" r="291" spans="1:15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9" r="292" spans="1:15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9" r="293" spans="1:15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9" r="294" spans="1:15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9" r="295" spans="1:15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9" r="296" spans="1:15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9" r="297" spans="1:15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9" r="298" spans="1:15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9" r="299" spans="1:15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9" r="300" spans="1:15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9" r="301" spans="1:15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9" r="302" spans="1:15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9" r="303" spans="1:15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9" r="304" spans="1:15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9" r="305" spans="1:15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9" r="306" spans="1:15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9" r="307" spans="1:15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9" r="308" spans="1:15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9" r="309" spans="1:15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9" r="310" spans="1:15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9" r="311" spans="1:15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9" r="312" spans="1:15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9" r="313" spans="1:15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9" r="314" spans="1:15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9" r="315" spans="1:15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9" r="316" spans="1:15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9" r="317" spans="1:15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9" r="318" spans="1:15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9" r="319" spans="1:15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9" r="320" spans="1:15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9" r="321" spans="1:15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9" r="322" spans="1:15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9" r="323" spans="1:15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9" r="324" spans="1:15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9" r="325" spans="1:15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9" r="326" spans="1:15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9" r="327" spans="1:15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9" r="328" spans="1:15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9" r="329" spans="1:15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9" r="330" spans="1:15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9" r="331" spans="1:15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9" r="332" spans="1:15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9" r="333" spans="1:15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9" r="334" spans="1:15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9" r="335" spans="1:15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9" r="336" spans="1:15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9" r="337" spans="1:15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9" r="338" spans="1:15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9" r="339" spans="1:15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9" r="340" spans="1:15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9" r="341" spans="1:15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9" r="342" spans="1:15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9" r="343" spans="1:15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9" r="344" spans="1:15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9" r="345" spans="1:15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9" r="346" spans="1:15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9" r="347" spans="1:15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9" r="348" spans="1:15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9" r="349" spans="1:15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9" r="350" spans="1:15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9" r="351" spans="1:15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9" r="352" spans="1:15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9" r="353" spans="1:15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9" r="354" spans="1:15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9" r="355" spans="1:15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9" r="356" spans="1:15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9" r="357" spans="1:15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9" r="358" spans="1:15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9" r="359" spans="1:15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9" r="360" spans="1:15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9" r="361" spans="1:15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9" r="362" spans="1:15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9" r="363" spans="1:15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9" r="364" spans="1:15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9" r="365" spans="1:15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9" r="366" spans="1:15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9" r="367" spans="1:15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9" r="368" spans="1:15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9" r="369" spans="1:15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9" r="370" spans="1:15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9" r="371" spans="1:15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9" r="372" spans="1:15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9" r="373" spans="1:15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9" r="374" spans="1:15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9" r="375" spans="1:15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9" r="376" spans="1:15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9" r="377" spans="1:15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9" r="378" spans="1:15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9" r="379" spans="1:15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9" r="380" spans="1:15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9" r="381" spans="1:15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9" r="382" spans="1:15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9" r="383" spans="1:15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9" r="384" spans="1:15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9" r="385" spans="1:15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9" r="386" spans="1:15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9" r="387" spans="1:15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9" r="388" spans="1:15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9" r="389" spans="1:15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9" r="390" spans="1:15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9" r="391" spans="1:15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9" r="392" spans="1:15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9" r="393" spans="1:15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9" r="394" spans="1:15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9" r="395" spans="1:15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9" r="396" spans="1:15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9" r="397" spans="1:15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9" r="398" spans="1:15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9" r="399" spans="1:15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9" r="400" spans="1:15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9" r="401" spans="1:15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9" r="402" spans="1:15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9" r="403" spans="1:15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9" r="404" spans="1:15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9" r="405" spans="1:15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9" r="406" spans="1:15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9" r="407" spans="1:15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9" r="408" spans="1:15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9" r="409" spans="1:15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9" r="410" spans="1:15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9" r="411" spans="1:15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9" r="412" spans="1:15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9" r="413" spans="1:15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9" r="414" spans="1:15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9" r="415" spans="1:15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9" r="416" spans="1:15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9" r="417" spans="1:15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9" r="418" spans="1:15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9" r="419" spans="1:15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9" r="420" spans="1:15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9" r="421" spans="1:15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9" r="422" spans="1:15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9" r="423" spans="1:15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9" r="424" spans="1:15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9" r="425" spans="1:15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9" r="426" spans="1:15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9" r="427" spans="1:15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9" r="428" spans="1:15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9" r="429" spans="1:15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9" r="430" spans="1:15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9" r="431" spans="1:15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9" r="432" spans="1:15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9" r="433" spans="1:15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9" r="434" spans="1:15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9" r="435" spans="1:15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9" r="436" spans="1:15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9" r="437" spans="1:15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9" r="438" spans="1:15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9" r="439" spans="1:15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9" r="440" spans="1:15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9" r="441" spans="1:15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9" r="442" spans="1:15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9" r="443" spans="1:15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9" r="444" spans="1:15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9" r="445" spans="1:15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9" r="446" spans="1:15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9" r="447" spans="1:15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9" r="448" spans="1:15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9" r="449" spans="1:15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9" r="450" spans="1:15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9" r="451" spans="1:15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9" r="452" spans="1:15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9" r="453" spans="1:15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9" r="454" spans="1:15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9" r="455" spans="1:15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9" r="456" spans="1:15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9" r="457" spans="1:15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9" r="458" spans="1:15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9" r="459" spans="1:15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9" r="460" spans="1:15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9" r="461" spans="1:15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9" r="462" spans="1:15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9" r="463" spans="1:15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9" r="464" spans="1:15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9" r="465" spans="1:15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9" r="466" spans="1:15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9" r="467" spans="1:15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9" r="468" spans="1:15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9" r="469" spans="1:15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9" r="470" spans="1:15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9" r="471" spans="1:15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9" r="472" spans="1:15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9" r="473" spans="1:15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9" r="474" spans="1:15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9" r="475" spans="1:15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9" r="476" spans="1:15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9" r="477" spans="1:15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9" r="478" spans="1:15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9" r="479" spans="1:15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9" r="480" spans="1:15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9" r="481" spans="1:15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9" r="482" spans="1:15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9" r="483" spans="1:15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9" r="484" spans="1:15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9" r="485" spans="1:15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9" r="486" spans="1:15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9" r="487" spans="1:15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9" r="488" spans="1:15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9" r="489" spans="1:15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9" r="490" spans="1:15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9" r="491" spans="1:15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9" r="492" spans="1:15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9" r="493" spans="1:15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9" r="494" spans="1:15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9" r="495" spans="1:15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9" r="496" spans="1:15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9" r="497" spans="1:15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9" r="498" spans="1:15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9" r="499" spans="1:15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9" r="500" spans="1:15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9" r="501" spans="1:15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9" r="502" spans="1:15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9" r="503" spans="1:15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9" r="504" spans="1:15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9" r="505" spans="1:15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9" r="506" spans="1:15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9" r="507" spans="1:15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9" r="508" spans="1:15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9" r="509" spans="1:15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9" r="510" spans="1:15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9" r="511" spans="1:15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9" r="512" spans="1:15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9" r="513" spans="1:15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9" r="514" spans="1:15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9" r="515" spans="1:15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9" r="516" spans="1:15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9" r="517" spans="1:15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9" r="518" spans="1:15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9" r="519" spans="1:15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9" r="520" spans="1:15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9" r="521" spans="1:15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9" r="522" spans="1:15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9" r="523" spans="1:15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9" r="524" spans="1:15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9" r="525" spans="1:15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9" r="526" spans="1:15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9" r="527" spans="1:15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9" r="528" spans="1:15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9" r="529" spans="1:15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9" r="530" spans="1:15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9" r="531" spans="1:15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9" r="532" spans="1:15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9" r="533" spans="1:15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9" r="534" spans="1:15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9" r="535" spans="1:15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9" r="536" spans="1:15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9" r="537" spans="1:15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9" r="538" spans="1:15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9" r="539" spans="1:15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9" r="540" spans="1:15" x14ac:dyDescent="0.2"/>
    <row customHeight="1" ht="19" r="541" spans="1:15" x14ac:dyDescent="0.2"/>
    <row customHeight="1" ht="19" r="542" spans="1:15" x14ac:dyDescent="0.2"/>
    <row customHeight="1" ht="19" r="543" spans="1:15" x14ac:dyDescent="0.2"/>
    <row customHeight="1" ht="19" r="544" spans="1:15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 xr:uid="{00000000-0002-0000-0100-000000000000}">
      <formula1>target</formula1>
    </dataValidation>
    <dataValidation allowBlank="1" showErrorMessage="1" showInputMessage="1" sqref="D5:D589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repeatUntil_take1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2019-03-01T21:20:16Z</dcterms:modified>
  <dc:title>PageTitle</dc:title>
</cp:coreProperties>
</file>