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revIDLastSave="0" documentId="13_ncr:1_{98A637C1-65D9-1549-BC33-501C39CA36BF}" xr6:coauthVersionLast="32" xr6:coauthVersionMax="32" xr10:uidLastSave="{00000000-0000-0000-0000-000000000000}"/>
  <bookViews>
    <workbookView xWindow="0" yWindow="8200" windowWidth="38400" windowHeight="15720" tabRatio="500" activeTab="1" xr2:uid="{00000000-000D-0000-FFFF-FFFF00000000}"/>
  </bookViews>
  <sheets>
    <sheet name="#system" sheetId="4" state="hidden" r:id="rId1"/>
    <sheet name="Test Scenario" sheetId="2" r:id="rId2"/>
    <sheet name="Local Testing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<sst xmlns="http://schemas.openxmlformats.org/spreadsheetml/2006/main" count="476" uniqueCount="416">
  <si>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</si>
  <si>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</si>
  <si>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</si>
  <si>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</si>
  <si>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</si>
  <si>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</si>
  <si>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</si>
  <si>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</si>
  <si>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</si>
  <si>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notes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</si>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</sst>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6" fillId="3" borderId="6" xfId="0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8" xfId="0" applyNumberFormat="1" applyFont="1" applyFill="1" applyBorder="1" applyAlignment="1" applyProtection="1">
      <alignment horizontal="center" vertical="top"/>
      <protection locked="0"/>
    </xf>
    <xf numFmtId="0" fontId="0" fillId="0" borderId="9" xfId="0" applyBorder="1" applyAlignment="1">
      <alignment horizontal="center" vertical="top"/>
    </xf>
    <xf numFmtId="49" fontId="6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7" fillId="2" borderId="7" xfId="0" applyNumberFormat="1" applyFont="1" applyFill="1" applyBorder="1" applyAlignment="1" applyProtection="1">
      <alignment horizontal="center" vertical="top" wrapText="1"/>
      <protection locked="0"/>
    </xf>
    <xf numFmtId="49" fontId="6" fillId="3" borderId="10" xfId="2" applyNumberFormat="1" applyFont="1" applyFill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71</v>
      </c>
      <c r="C1" t="s">
        <v>17</v>
      </c>
      <c r="D1" t="s">
        <v>72</v>
      </c>
      <c r="E1" t="s">
        <v>26</v>
      </c>
      <c r="F1" t="s">
        <v>27</v>
      </c>
      <c r="G1" t="s">
        <v>28</v>
      </c>
      <c r="H1" t="s">
        <v>29</v>
      </c>
      <c r="I1" t="s">
        <v>18</v>
      </c>
      <c r="J1" t="s">
        <v>73</v>
      </c>
      <c r="K1" t="s">
        <v>30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19</v>
      </c>
    </row>
    <row r="2" spans="1:21" x14ac:dyDescent="0.2">
      <c r="A2" t="s">
        <v>71</v>
      </c>
      <c r="B2" t="s">
        <v>83</v>
      </c>
      <c r="C2" t="s">
        <v>91</v>
      </c>
      <c r="D2" t="s">
        <v>117</v>
      </c>
      <c r="E2" t="s">
        <v>120</v>
      </c>
      <c r="F2" t="s">
        <v>58</v>
      </c>
      <c r="G2" t="s">
        <v>216</v>
      </c>
      <c r="H2" t="s">
        <v>217</v>
      </c>
      <c r="I2" t="s">
        <v>94</v>
      </c>
      <c r="J2" t="s">
        <v>230</v>
      </c>
      <c r="K2" t="s">
        <v>233</v>
      </c>
      <c r="L2" t="s">
        <v>235</v>
      </c>
      <c r="M2" t="s">
        <v>236</v>
      </c>
      <c r="N2" t="s">
        <v>243</v>
      </c>
      <c r="O2" t="s">
        <v>258</v>
      </c>
      <c r="P2" t="s">
        <v>263</v>
      </c>
      <c r="Q2" t="s">
        <v>271</v>
      </c>
      <c r="R2" t="s">
        <v>377</v>
      </c>
      <c r="S2" t="s">
        <v>382</v>
      </c>
      <c r="T2" t="s">
        <v>389</v>
      </c>
      <c r="U2" t="s">
        <v>404</v>
      </c>
    </row>
    <row r="3" spans="1:21" x14ac:dyDescent="0.2">
      <c r="A3" t="s">
        <v>17</v>
      </c>
      <c r="B3" t="s">
        <v>84</v>
      </c>
      <c r="C3" t="s">
        <v>20</v>
      </c>
      <c r="D3" t="s">
        <v>118</v>
      </c>
      <c r="E3" t="s">
        <v>121</v>
      </c>
      <c r="F3" t="s">
        <v>210</v>
      </c>
      <c r="G3" t="s">
        <v>34</v>
      </c>
      <c r="H3" t="s">
        <v>218</v>
      </c>
      <c r="I3" t="s">
        <v>97</v>
      </c>
      <c r="J3" t="s">
        <v>231</v>
      </c>
      <c r="K3" t="s">
        <v>31</v>
      </c>
      <c r="M3" t="s">
        <v>94</v>
      </c>
      <c r="N3" t="s">
        <v>244</v>
      </c>
      <c r="O3" t="s">
        <v>259</v>
      </c>
      <c r="P3" t="s">
        <v>264</v>
      </c>
      <c r="Q3" t="s">
        <v>272</v>
      </c>
      <c r="R3" t="s">
        <v>378</v>
      </c>
      <c r="S3" t="s">
        <v>383</v>
      </c>
      <c r="T3" t="s">
        <v>390</v>
      </c>
      <c r="U3" t="s">
        <v>405</v>
      </c>
    </row>
    <row r="4" spans="1:21" x14ac:dyDescent="0.2">
      <c r="A4" t="s">
        <v>72</v>
      </c>
      <c r="B4" t="s">
        <v>85</v>
      </c>
      <c r="C4" t="s">
        <v>33</v>
      </c>
      <c r="D4" t="s">
        <v>119</v>
      </c>
      <c r="E4" t="s">
        <v>122</v>
      </c>
      <c r="F4" t="s">
        <v>211</v>
      </c>
      <c r="H4" t="s">
        <v>219</v>
      </c>
      <c r="I4" t="s">
        <v>220</v>
      </c>
      <c r="J4" t="s">
        <v>232</v>
      </c>
      <c r="K4" t="s">
        <v>234</v>
      </c>
      <c r="M4" t="s">
        <v>32</v>
      </c>
      <c r="N4" t="s">
        <v>245</v>
      </c>
      <c r="O4" t="s">
        <v>260</v>
      </c>
      <c r="P4" t="s">
        <v>265</v>
      </c>
      <c r="Q4" t="s">
        <v>273</v>
      </c>
      <c r="R4" t="s">
        <v>379</v>
      </c>
      <c r="S4" t="s">
        <v>384</v>
      </c>
      <c r="T4" t="s">
        <v>391</v>
      </c>
      <c r="U4" t="s">
        <v>406</v>
      </c>
    </row>
    <row r="5" spans="1:21" x14ac:dyDescent="0.2">
      <c r="A5" t="s">
        <v>26</v>
      </c>
      <c r="B5" t="s">
        <v>86</v>
      </c>
      <c r="C5" t="s">
        <v>92</v>
      </c>
      <c r="E5" t="s">
        <v>123</v>
      </c>
      <c r="F5" t="s">
        <v>212</v>
      </c>
      <c r="H5" t="s">
        <v>35</v>
      </c>
      <c r="I5" t="s">
        <v>117</v>
      </c>
      <c r="K5" t="s">
        <v>36</v>
      </c>
      <c r="M5" t="s">
        <v>37</v>
      </c>
      <c r="N5" t="s">
        <v>246</v>
      </c>
      <c r="O5" t="s">
        <v>261</v>
      </c>
      <c r="P5" t="s">
        <v>266</v>
      </c>
      <c r="Q5" t="s">
        <v>274</v>
      </c>
      <c r="R5" t="s">
        <v>380</v>
      </c>
      <c r="S5" t="s">
        <v>385</v>
      </c>
      <c r="T5" t="s">
        <v>392</v>
      </c>
      <c r="U5" t="s">
        <v>407</v>
      </c>
    </row>
    <row r="6" spans="1:21" x14ac:dyDescent="0.2">
      <c r="A6" t="s">
        <v>27</v>
      </c>
      <c r="B6" t="s">
        <v>87</v>
      </c>
      <c r="C6" t="s">
        <v>93</v>
      </c>
      <c r="E6" t="s">
        <v>124</v>
      </c>
      <c r="F6" t="s">
        <v>213</v>
      </c>
      <c r="I6" t="s">
        <v>21</v>
      </c>
      <c r="K6" t="s">
        <v>41</v>
      </c>
      <c r="M6" t="s">
        <v>38</v>
      </c>
      <c r="N6" t="s">
        <v>247</v>
      </c>
      <c r="O6" t="s">
        <v>262</v>
      </c>
      <c r="P6" t="s">
        <v>267</v>
      </c>
      <c r="Q6" t="s">
        <v>275</v>
      </c>
      <c r="R6" t="s">
        <v>381</v>
      </c>
      <c r="S6" t="s">
        <v>386</v>
      </c>
      <c r="T6" t="s">
        <v>393</v>
      </c>
      <c r="U6" t="s">
        <v>408</v>
      </c>
    </row>
    <row r="7" spans="1:21" x14ac:dyDescent="0.2">
      <c r="A7" t="s">
        <v>28</v>
      </c>
      <c r="B7" t="s">
        <v>88</v>
      </c>
      <c r="C7" t="s">
        <v>39</v>
      </c>
      <c r="E7" t="s">
        <v>125</v>
      </c>
      <c r="F7" t="s">
        <v>214</v>
      </c>
      <c r="I7" t="s">
        <v>221</v>
      </c>
      <c r="K7" t="s">
        <v>42</v>
      </c>
      <c r="M7" t="s">
        <v>40</v>
      </c>
      <c r="N7" t="s">
        <v>248</v>
      </c>
      <c r="P7" t="s">
        <v>268</v>
      </c>
      <c r="Q7" t="s">
        <v>276</v>
      </c>
      <c r="S7" t="s">
        <v>387</v>
      </c>
      <c r="T7" t="s">
        <v>394</v>
      </c>
      <c r="U7" t="s">
        <v>409</v>
      </c>
    </row>
    <row r="8" spans="1:21" x14ac:dyDescent="0.2">
      <c r="A8" t="s">
        <v>29</v>
      </c>
      <c r="B8" t="s">
        <v>89</v>
      </c>
      <c r="C8" t="s">
        <v>94</v>
      </c>
      <c r="E8" t="s">
        <v>126</v>
      </c>
      <c r="F8" t="s">
        <v>215</v>
      </c>
      <c r="I8" t="s">
        <v>45</v>
      </c>
      <c r="K8" t="s">
        <v>43</v>
      </c>
      <c r="M8" t="s">
        <v>237</v>
      </c>
      <c r="N8" t="s">
        <v>249</v>
      </c>
      <c r="P8" t="s">
        <v>269</v>
      </c>
      <c r="Q8" t="s">
        <v>277</v>
      </c>
      <c r="S8" t="s">
        <v>388</v>
      </c>
      <c r="T8" t="s">
        <v>395</v>
      </c>
      <c r="U8" t="s">
        <v>410</v>
      </c>
    </row>
    <row r="9" spans="1:21" x14ac:dyDescent="0.2">
      <c r="A9" t="s">
        <v>18</v>
      </c>
      <c r="B9" t="s">
        <v>90</v>
      </c>
      <c r="C9" t="s">
        <v>95</v>
      </c>
      <c r="E9" t="s">
        <v>127</v>
      </c>
      <c r="I9" t="s">
        <v>222</v>
      </c>
      <c r="K9" t="s">
        <v>46</v>
      </c>
      <c r="M9" t="s">
        <v>238</v>
      </c>
      <c r="N9" t="s">
        <v>250</v>
      </c>
      <c r="P9" t="s">
        <v>270</v>
      </c>
      <c r="Q9" t="s">
        <v>278</v>
      </c>
      <c r="T9" t="s">
        <v>396</v>
      </c>
      <c r="U9" t="s">
        <v>411</v>
      </c>
    </row>
    <row r="10" spans="1:21" x14ac:dyDescent="0.2">
      <c r="A10" t="s">
        <v>73</v>
      </c>
      <c r="C10" t="s">
        <v>96</v>
      </c>
      <c r="E10" t="s">
        <v>128</v>
      </c>
      <c r="I10" t="s">
        <v>22</v>
      </c>
      <c r="K10" t="s">
        <v>47</v>
      </c>
      <c r="M10" t="s">
        <v>239</v>
      </c>
      <c r="N10" t="s">
        <v>251</v>
      </c>
      <c r="Q10" t="s">
        <v>279</v>
      </c>
      <c r="T10" t="s">
        <v>397</v>
      </c>
      <c r="U10" t="s">
        <v>412</v>
      </c>
    </row>
    <row r="11" spans="1:21" x14ac:dyDescent="0.2">
      <c r="A11" t="s">
        <v>30</v>
      </c>
      <c r="C11" t="s">
        <v>97</v>
      </c>
      <c r="E11" t="s">
        <v>129</v>
      </c>
      <c r="I11" t="s">
        <v>49</v>
      </c>
      <c r="K11" t="s">
        <v>50</v>
      </c>
      <c r="M11" t="s">
        <v>48</v>
      </c>
      <c r="N11" t="s">
        <v>252</v>
      </c>
      <c r="Q11" t="s">
        <v>280</v>
      </c>
      <c r="T11" t="s">
        <v>398</v>
      </c>
      <c r="U11" t="s">
        <v>413</v>
      </c>
    </row>
    <row r="12" spans="1:21" x14ac:dyDescent="0.2">
      <c r="A12" t="s">
        <v>74</v>
      </c>
      <c r="C12" t="s">
        <v>44</v>
      </c>
      <c r="E12" t="s">
        <v>130</v>
      </c>
      <c r="I12" t="s">
        <v>223</v>
      </c>
      <c r="M12" t="s">
        <v>240</v>
      </c>
      <c r="N12" t="s">
        <v>253</v>
      </c>
      <c r="Q12" t="s">
        <v>281</v>
      </c>
      <c r="T12" t="s">
        <v>399</v>
      </c>
    </row>
    <row r="13" spans="1:21" x14ac:dyDescent="0.2">
      <c r="A13" t="s">
        <v>75</v>
      </c>
      <c r="C13" t="s">
        <v>98</v>
      </c>
      <c r="E13" t="s">
        <v>131</v>
      </c>
      <c r="I13" t="s">
        <v>224</v>
      </c>
      <c r="M13" t="s">
        <v>241</v>
      </c>
      <c r="N13" t="s">
        <v>254</v>
      </c>
      <c r="Q13" t="s">
        <v>282</v>
      </c>
      <c r="T13" t="s">
        <v>400</v>
      </c>
    </row>
    <row r="14" spans="1:21" x14ac:dyDescent="0.2">
      <c r="A14" t="s">
        <v>76</v>
      </c>
      <c r="C14" t="s">
        <v>99</v>
      </c>
      <c r="E14" t="s">
        <v>132</v>
      </c>
      <c r="I14" t="s">
        <v>225</v>
      </c>
      <c r="M14" t="s">
        <v>242</v>
      </c>
      <c r="N14" t="s">
        <v>255</v>
      </c>
      <c r="Q14" t="s">
        <v>283</v>
      </c>
      <c r="T14" t="s">
        <v>401</v>
      </c>
    </row>
    <row r="15" spans="1:21" x14ac:dyDescent="0.2">
      <c r="A15" t="s">
        <v>77</v>
      </c>
      <c r="C15" t="s">
        <v>100</v>
      </c>
      <c r="E15" t="s">
        <v>133</v>
      </c>
      <c r="I15" t="s">
        <v>226</v>
      </c>
      <c r="N15" t="s">
        <v>256</v>
      </c>
      <c r="Q15" t="s">
        <v>284</v>
      </c>
      <c r="T15" t="s">
        <v>402</v>
      </c>
    </row>
    <row r="16" spans="1:21" x14ac:dyDescent="0.2">
      <c r="A16" t="s">
        <v>78</v>
      </c>
      <c r="C16" t="s">
        <v>101</v>
      </c>
      <c r="E16" t="s">
        <v>134</v>
      </c>
      <c r="I16" t="s">
        <v>227</v>
      </c>
      <c r="N16" t="s">
        <v>257</v>
      </c>
      <c r="Q16" t="s">
        <v>285</v>
      </c>
      <c r="T16" t="s">
        <v>403</v>
      </c>
    </row>
    <row r="17" spans="1:17" x14ac:dyDescent="0.2">
      <c r="A17" t="s">
        <v>79</v>
      </c>
      <c r="C17" t="s">
        <v>102</v>
      </c>
      <c r="E17" t="s">
        <v>135</v>
      </c>
      <c r="I17" t="s">
        <v>51</v>
      </c>
      <c r="Q17" t="s">
        <v>286</v>
      </c>
    </row>
    <row r="18" spans="1:17" x14ac:dyDescent="0.2">
      <c r="A18" t="s">
        <v>80</v>
      </c>
      <c r="C18" t="s">
        <v>103</v>
      </c>
      <c r="E18" t="s">
        <v>136</v>
      </c>
      <c r="I18" t="s">
        <v>228</v>
      </c>
      <c r="Q18" t="s">
        <v>287</v>
      </c>
    </row>
    <row r="19" spans="1:17" x14ac:dyDescent="0.2">
      <c r="A19" t="s">
        <v>81</v>
      </c>
      <c r="C19" t="s">
        <v>104</v>
      </c>
      <c r="E19" t="s">
        <v>137</v>
      </c>
      <c r="I19" t="s">
        <v>229</v>
      </c>
      <c r="Q19" t="s">
        <v>288</v>
      </c>
    </row>
    <row r="20" spans="1:17" x14ac:dyDescent="0.2">
      <c r="A20" t="s">
        <v>82</v>
      </c>
      <c r="C20" t="s">
        <v>105</v>
      </c>
      <c r="E20" t="s">
        <v>138</v>
      </c>
      <c r="I20" t="s">
        <v>52</v>
      </c>
      <c r="Q20" t="s">
        <v>289</v>
      </c>
    </row>
    <row r="21" spans="1:17" x14ac:dyDescent="0.2">
      <c r="A21" t="s">
        <v>19</v>
      </c>
      <c r="C21" t="s">
        <v>106</v>
      </c>
      <c r="E21" t="s">
        <v>139</v>
      </c>
      <c r="I21" t="s">
        <v>53</v>
      </c>
      <c r="Q21" t="s">
        <v>290</v>
      </c>
    </row>
    <row r="22" spans="1:17" x14ac:dyDescent="0.2">
      <c r="C22" t="s">
        <v>107</v>
      </c>
      <c r="E22" t="s">
        <v>140</v>
      </c>
      <c r="Q22" t="s">
        <v>291</v>
      </c>
    </row>
    <row r="23" spans="1:17" x14ac:dyDescent="0.2">
      <c r="C23" t="s">
        <v>108</v>
      </c>
      <c r="E23" t="s">
        <v>141</v>
      </c>
      <c r="Q23" t="s">
        <v>292</v>
      </c>
    </row>
    <row r="24" spans="1:17" x14ac:dyDescent="0.2">
      <c r="C24" t="s">
        <v>109</v>
      </c>
      <c r="E24" t="s">
        <v>142</v>
      </c>
      <c r="Q24" t="s">
        <v>293</v>
      </c>
    </row>
    <row r="25" spans="1:17" x14ac:dyDescent="0.2">
      <c r="C25" t="s">
        <v>110</v>
      </c>
      <c r="E25" t="s">
        <v>143</v>
      </c>
      <c r="Q25" t="s">
        <v>294</v>
      </c>
    </row>
    <row r="26" spans="1:17" x14ac:dyDescent="0.2">
      <c r="C26" t="s">
        <v>111</v>
      </c>
      <c r="E26" t="s">
        <v>144</v>
      </c>
      <c r="Q26" t="s">
        <v>295</v>
      </c>
    </row>
    <row r="27" spans="1:17" x14ac:dyDescent="0.2">
      <c r="C27" t="s">
        <v>112</v>
      </c>
      <c r="E27" t="s">
        <v>145</v>
      </c>
      <c r="Q27" t="s">
        <v>296</v>
      </c>
    </row>
    <row r="28" spans="1:17" x14ac:dyDescent="0.2">
      <c r="C28" t="s">
        <v>113</v>
      </c>
      <c r="E28" t="s">
        <v>146</v>
      </c>
      <c r="Q28" t="s">
        <v>297</v>
      </c>
    </row>
    <row r="29" spans="1:17" x14ac:dyDescent="0.2">
      <c r="C29" t="s">
        <v>114</v>
      </c>
      <c r="E29" t="s">
        <v>147</v>
      </c>
      <c r="Q29" t="s">
        <v>298</v>
      </c>
    </row>
    <row r="30" spans="1:17" x14ac:dyDescent="0.2">
      <c r="C30" t="s">
        <v>115</v>
      </c>
      <c r="E30" t="s">
        <v>148</v>
      </c>
      <c r="Q30" t="s">
        <v>299</v>
      </c>
    </row>
    <row r="31" spans="1:17" x14ac:dyDescent="0.2">
      <c r="C31" t="s">
        <v>116</v>
      </c>
      <c r="E31" t="s">
        <v>149</v>
      </c>
      <c r="Q31" t="s">
        <v>300</v>
      </c>
    </row>
    <row r="32" spans="1:17" x14ac:dyDescent="0.2">
      <c r="E32" t="s">
        <v>150</v>
      </c>
      <c r="Q32" t="s">
        <v>301</v>
      </c>
    </row>
    <row r="33" spans="5:17" x14ac:dyDescent="0.2">
      <c r="E33" t="s">
        <v>151</v>
      </c>
      <c r="Q33" t="s">
        <v>302</v>
      </c>
    </row>
    <row r="34" spans="5:17" x14ac:dyDescent="0.2">
      <c r="E34" t="s">
        <v>152</v>
      </c>
      <c r="Q34" t="s">
        <v>303</v>
      </c>
    </row>
    <row r="35" spans="5:17" x14ac:dyDescent="0.2">
      <c r="E35" t="s">
        <v>153</v>
      </c>
      <c r="Q35" t="s">
        <v>304</v>
      </c>
    </row>
    <row r="36" spans="5:17" x14ac:dyDescent="0.2">
      <c r="E36" t="s">
        <v>154</v>
      </c>
      <c r="Q36" t="s">
        <v>305</v>
      </c>
    </row>
    <row r="37" spans="5:17" x14ac:dyDescent="0.2">
      <c r="E37" t="s">
        <v>155</v>
      </c>
      <c r="Q37" t="s">
        <v>306</v>
      </c>
    </row>
    <row r="38" spans="5:17" x14ac:dyDescent="0.2">
      <c r="E38" t="s">
        <v>156</v>
      </c>
      <c r="Q38" t="s">
        <v>307</v>
      </c>
    </row>
    <row r="39" spans="5:17" x14ac:dyDescent="0.2">
      <c r="E39" t="s">
        <v>157</v>
      </c>
      <c r="Q39" t="s">
        <v>308</v>
      </c>
    </row>
    <row r="40" spans="5:17" x14ac:dyDescent="0.2">
      <c r="E40" t="s">
        <v>158</v>
      </c>
      <c r="Q40" t="s">
        <v>309</v>
      </c>
    </row>
    <row r="41" spans="5:17" x14ac:dyDescent="0.2">
      <c r="E41" t="s">
        <v>159</v>
      </c>
      <c r="Q41" t="s">
        <v>310</v>
      </c>
    </row>
    <row r="42" spans="5:17" x14ac:dyDescent="0.2">
      <c r="E42" t="s">
        <v>160</v>
      </c>
      <c r="Q42" t="s">
        <v>311</v>
      </c>
    </row>
    <row r="43" spans="5:17" x14ac:dyDescent="0.2">
      <c r="E43" t="s">
        <v>161</v>
      </c>
      <c r="Q43" t="s">
        <v>312</v>
      </c>
    </row>
    <row r="44" spans="5:17" x14ac:dyDescent="0.2">
      <c r="E44" t="s">
        <v>162</v>
      </c>
      <c r="Q44" t="s">
        <v>313</v>
      </c>
    </row>
    <row r="45" spans="5:17" x14ac:dyDescent="0.2">
      <c r="E45" t="s">
        <v>163</v>
      </c>
      <c r="Q45" t="s">
        <v>314</v>
      </c>
    </row>
    <row r="46" spans="5:17" x14ac:dyDescent="0.2">
      <c r="E46" t="s">
        <v>164</v>
      </c>
      <c r="Q46" t="s">
        <v>315</v>
      </c>
    </row>
    <row r="47" spans="5:17" x14ac:dyDescent="0.2">
      <c r="E47" t="s">
        <v>165</v>
      </c>
      <c r="Q47" t="s">
        <v>316</v>
      </c>
    </row>
    <row r="48" spans="5:17" x14ac:dyDescent="0.2">
      <c r="E48" t="s">
        <v>166</v>
      </c>
      <c r="Q48" t="s">
        <v>317</v>
      </c>
    </row>
    <row r="49" spans="5:17" x14ac:dyDescent="0.2">
      <c r="E49" t="s">
        <v>167</v>
      </c>
      <c r="Q49" t="s">
        <v>318</v>
      </c>
    </row>
    <row r="50" spans="5:17" x14ac:dyDescent="0.2">
      <c r="E50" t="s">
        <v>168</v>
      </c>
      <c r="Q50" t="s">
        <v>319</v>
      </c>
    </row>
    <row r="51" spans="5:17" x14ac:dyDescent="0.2">
      <c r="E51" t="s">
        <v>169</v>
      </c>
      <c r="Q51" t="s">
        <v>320</v>
      </c>
    </row>
    <row r="52" spans="5:17" x14ac:dyDescent="0.2">
      <c r="E52" t="s">
        <v>170</v>
      </c>
      <c r="Q52" t="s">
        <v>321</v>
      </c>
    </row>
    <row r="53" spans="5:17" x14ac:dyDescent="0.2">
      <c r="E53" t="s">
        <v>171</v>
      </c>
      <c r="Q53" t="s">
        <v>322</v>
      </c>
    </row>
    <row r="54" spans="5:17" x14ac:dyDescent="0.2">
      <c r="E54" t="s">
        <v>172</v>
      </c>
      <c r="Q54" t="s">
        <v>323</v>
      </c>
    </row>
    <row r="55" spans="5:17" x14ac:dyDescent="0.2">
      <c r="E55" t="s">
        <v>173</v>
      </c>
      <c r="Q55" t="s">
        <v>324</v>
      </c>
    </row>
    <row r="56" spans="5:17" x14ac:dyDescent="0.2">
      <c r="E56" t="s">
        <v>174</v>
      </c>
      <c r="Q56" t="s">
        <v>325</v>
      </c>
    </row>
    <row r="57" spans="5:17" x14ac:dyDescent="0.2">
      <c r="E57" t="s">
        <v>175</v>
      </c>
      <c r="Q57" t="s">
        <v>326</v>
      </c>
    </row>
    <row r="58" spans="5:17" x14ac:dyDescent="0.2">
      <c r="E58" t="s">
        <v>176</v>
      </c>
      <c r="Q58" t="s">
        <v>327</v>
      </c>
    </row>
    <row r="59" spans="5:17" x14ac:dyDescent="0.2">
      <c r="E59" t="s">
        <v>177</v>
      </c>
      <c r="Q59" t="s">
        <v>328</v>
      </c>
    </row>
    <row r="60" spans="5:17" x14ac:dyDescent="0.2">
      <c r="E60" t="s">
        <v>178</v>
      </c>
      <c r="Q60" t="s">
        <v>329</v>
      </c>
    </row>
    <row r="61" spans="5:17" x14ac:dyDescent="0.2">
      <c r="E61" t="s">
        <v>179</v>
      </c>
      <c r="Q61" t="s">
        <v>330</v>
      </c>
    </row>
    <row r="62" spans="5:17" x14ac:dyDescent="0.2">
      <c r="E62" t="s">
        <v>180</v>
      </c>
      <c r="Q62" t="s">
        <v>331</v>
      </c>
    </row>
    <row r="63" spans="5:17" x14ac:dyDescent="0.2">
      <c r="E63" t="s">
        <v>181</v>
      </c>
      <c r="Q63" t="s">
        <v>332</v>
      </c>
    </row>
    <row r="64" spans="5:17" x14ac:dyDescent="0.2">
      <c r="E64" t="s">
        <v>182</v>
      </c>
      <c r="Q64" t="s">
        <v>333</v>
      </c>
    </row>
    <row r="65" spans="5:17" x14ac:dyDescent="0.2">
      <c r="E65" t="s">
        <v>183</v>
      </c>
      <c r="Q65" t="s">
        <v>334</v>
      </c>
    </row>
    <row r="66" spans="5:17" x14ac:dyDescent="0.2">
      <c r="E66" t="s">
        <v>184</v>
      </c>
      <c r="Q66" t="s">
        <v>335</v>
      </c>
    </row>
    <row r="67" spans="5:17" x14ac:dyDescent="0.2">
      <c r="E67" t="s">
        <v>185</v>
      </c>
      <c r="Q67" t="s">
        <v>336</v>
      </c>
    </row>
    <row r="68" spans="5:17" x14ac:dyDescent="0.2">
      <c r="E68" t="s">
        <v>186</v>
      </c>
      <c r="Q68" t="s">
        <v>337</v>
      </c>
    </row>
    <row r="69" spans="5:17" x14ac:dyDescent="0.2">
      <c r="E69" t="s">
        <v>187</v>
      </c>
      <c r="Q69" t="s">
        <v>338</v>
      </c>
    </row>
    <row r="70" spans="5:17" x14ac:dyDescent="0.2">
      <c r="E70" t="s">
        <v>188</v>
      </c>
      <c r="Q70" t="s">
        <v>339</v>
      </c>
    </row>
    <row r="71" spans="5:17" x14ac:dyDescent="0.2">
      <c r="E71" t="s">
        <v>189</v>
      </c>
      <c r="Q71" t="s">
        <v>340</v>
      </c>
    </row>
    <row r="72" spans="5:17" x14ac:dyDescent="0.2">
      <c r="E72" t="s">
        <v>190</v>
      </c>
      <c r="Q72" t="s">
        <v>341</v>
      </c>
    </row>
    <row r="73" spans="5:17" x14ac:dyDescent="0.2">
      <c r="E73" t="s">
        <v>191</v>
      </c>
      <c r="Q73" t="s">
        <v>342</v>
      </c>
    </row>
    <row r="74" spans="5:17" x14ac:dyDescent="0.2">
      <c r="E74" t="s">
        <v>192</v>
      </c>
      <c r="Q74" t="s">
        <v>343</v>
      </c>
    </row>
    <row r="75" spans="5:17" x14ac:dyDescent="0.2">
      <c r="E75" t="s">
        <v>193</v>
      </c>
      <c r="Q75" t="s">
        <v>344</v>
      </c>
    </row>
    <row r="76" spans="5:17" x14ac:dyDescent="0.2">
      <c r="E76" t="s">
        <v>194</v>
      </c>
      <c r="Q76" t="s">
        <v>345</v>
      </c>
    </row>
    <row r="77" spans="5:17" x14ac:dyDescent="0.2">
      <c r="E77" t="s">
        <v>195</v>
      </c>
      <c r="Q77" t="s">
        <v>346</v>
      </c>
    </row>
    <row r="78" spans="5:17" x14ac:dyDescent="0.2">
      <c r="E78" t="s">
        <v>196</v>
      </c>
      <c r="Q78" t="s">
        <v>347</v>
      </c>
    </row>
    <row r="79" spans="5:17" x14ac:dyDescent="0.2">
      <c r="E79" t="s">
        <v>197</v>
      </c>
      <c r="Q79" t="s">
        <v>348</v>
      </c>
    </row>
    <row r="80" spans="5:17" x14ac:dyDescent="0.2">
      <c r="E80" t="s">
        <v>198</v>
      </c>
      <c r="Q80" t="s">
        <v>349</v>
      </c>
    </row>
    <row r="81" spans="5:17" x14ac:dyDescent="0.2">
      <c r="E81" t="s">
        <v>199</v>
      </c>
      <c r="Q81" t="s">
        <v>350</v>
      </c>
    </row>
    <row r="82" spans="5:17" x14ac:dyDescent="0.2">
      <c r="E82" t="s">
        <v>200</v>
      </c>
      <c r="Q82" t="s">
        <v>351</v>
      </c>
    </row>
    <row r="83" spans="5:17" x14ac:dyDescent="0.2">
      <c r="E83" t="s">
        <v>201</v>
      </c>
      <c r="Q83" t="s">
        <v>352</v>
      </c>
    </row>
    <row r="84" spans="5:17" x14ac:dyDescent="0.2">
      <c r="E84" t="s">
        <v>202</v>
      </c>
      <c r="Q84" t="s">
        <v>353</v>
      </c>
    </row>
    <row r="85" spans="5:17" x14ac:dyDescent="0.2">
      <c r="E85" t="s">
        <v>203</v>
      </c>
      <c r="Q85" t="s">
        <v>354</v>
      </c>
    </row>
    <row r="86" spans="5:17" x14ac:dyDescent="0.2">
      <c r="E86" t="s">
        <v>204</v>
      </c>
      <c r="Q86" t="s">
        <v>355</v>
      </c>
    </row>
    <row r="87" spans="5:17" x14ac:dyDescent="0.2">
      <c r="E87" t="s">
        <v>205</v>
      </c>
      <c r="Q87" t="s">
        <v>356</v>
      </c>
    </row>
    <row r="88" spans="5:17" x14ac:dyDescent="0.2">
      <c r="E88" t="s">
        <v>206</v>
      </c>
      <c r="Q88" t="s">
        <v>357</v>
      </c>
    </row>
    <row r="89" spans="5:17" x14ac:dyDescent="0.2">
      <c r="E89" t="s">
        <v>207</v>
      </c>
      <c r="Q89" t="s">
        <v>358</v>
      </c>
    </row>
    <row r="90" spans="5:17" x14ac:dyDescent="0.2">
      <c r="E90" t="s">
        <v>208</v>
      </c>
      <c r="Q90" t="s">
        <v>359</v>
      </c>
    </row>
    <row r="91" spans="5:17" x14ac:dyDescent="0.2">
      <c r="E91" t="s">
        <v>209</v>
      </c>
      <c r="Q91" t="s">
        <v>360</v>
      </c>
    </row>
    <row r="92" spans="5:17" x14ac:dyDescent="0.2">
      <c r="Q92" t="s">
        <v>361</v>
      </c>
    </row>
    <row r="93" spans="5:17" x14ac:dyDescent="0.2">
      <c r="Q93" t="s">
        <v>362</v>
      </c>
    </row>
    <row r="94" spans="5:17" x14ac:dyDescent="0.2">
      <c r="Q94" t="s">
        <v>363</v>
      </c>
    </row>
    <row r="95" spans="5:17" x14ac:dyDescent="0.2">
      <c r="Q95" t="s">
        <v>364</v>
      </c>
    </row>
    <row r="96" spans="5:17" x14ac:dyDescent="0.2">
      <c r="Q96" t="s">
        <v>365</v>
      </c>
    </row>
    <row r="97" spans="17:17" x14ac:dyDescent="0.2">
      <c r="Q97" t="s">
        <v>366</v>
      </c>
    </row>
    <row r="98" spans="17:17" x14ac:dyDescent="0.2">
      <c r="Q98" t="s">
        <v>367</v>
      </c>
    </row>
    <row r="99" spans="17:17" x14ac:dyDescent="0.2">
      <c r="Q99" t="s">
        <v>368</v>
      </c>
    </row>
    <row r="100" spans="17:17" x14ac:dyDescent="0.2">
      <c r="Q100" t="s">
        <v>369</v>
      </c>
    </row>
    <row r="101" spans="17:17" x14ac:dyDescent="0.2">
      <c r="Q101" t="s">
        <v>370</v>
      </c>
    </row>
    <row r="102" spans="17:17" x14ac:dyDescent="0.2">
      <c r="Q102" t="s">
        <v>371</v>
      </c>
    </row>
    <row r="103" spans="17:17" x14ac:dyDescent="0.2">
      <c r="Q103" t="s">
        <v>372</v>
      </c>
    </row>
    <row r="104" spans="17:17" x14ac:dyDescent="0.2">
      <c r="Q104" t="s">
        <v>54</v>
      </c>
    </row>
    <row r="105" spans="17:17" x14ac:dyDescent="0.2">
      <c r="Q105" t="s">
        <v>373</v>
      </c>
    </row>
    <row r="106" spans="17:17" x14ac:dyDescent="0.2">
      <c r="Q106" t="s">
        <v>374</v>
      </c>
    </row>
    <row r="107" spans="17:17" x14ac:dyDescent="0.2">
      <c r="Q107" t="s">
        <v>375</v>
      </c>
    </row>
    <row r="108" spans="17:17" x14ac:dyDescent="0.2">
      <c r="Q108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7"/>
  <sheetViews>
    <sheetView tabSelected="1" workbookViewId="0">
      <selection activeCell="B15" sqref="B15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27" t="s">
        <v>2</v>
      </c>
      <c r="B1" s="29" t="s">
        <v>63</v>
      </c>
      <c r="C1" s="30"/>
      <c r="D1" s="31"/>
      <c r="E1" s="1" t="s">
        <v>15</v>
      </c>
      <c r="F1" s="3" t="s">
        <v>25</v>
      </c>
      <c r="G1" s="1" t="s">
        <v>0</v>
      </c>
      <c r="H1" s="1" t="s">
        <v>1</v>
      </c>
      <c r="I1" s="3" t="s">
        <v>24</v>
      </c>
      <c r="J1" s="4"/>
      <c r="K1" s="4"/>
      <c r="L1" s="26" t="s">
        <v>13</v>
      </c>
      <c r="M1" s="26"/>
      <c r="N1" s="26"/>
      <c r="O1" s="4"/>
    </row>
    <row r="2" spans="1:15" ht="140" customHeight="1" thickBot="1" x14ac:dyDescent="0.25">
      <c r="A2" s="28"/>
      <c r="B2" s="32"/>
      <c r="C2" s="33"/>
      <c r="D2" s="34"/>
      <c r="E2" s="21" t="s">
        <v>64</v>
      </c>
      <c r="F2" s="22" t="s">
        <v>65</v>
      </c>
      <c r="G2" s="21"/>
      <c r="H2" s="23"/>
      <c r="I2" s="22" t="s">
        <v>66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1" t="s">
        <v>14</v>
      </c>
      <c r="B4" s="1" t="s">
        <v>2</v>
      </c>
      <c r="C4" s="1" t="s">
        <v>3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1" t="s">
        <v>9</v>
      </c>
      <c r="K4" s="2"/>
      <c r="L4" s="1" t="s">
        <v>10</v>
      </c>
      <c r="M4" s="1" t="s">
        <v>11</v>
      </c>
      <c r="N4" s="1" t="s">
        <v>23</v>
      </c>
      <c r="O4" s="1" t="s">
        <v>12</v>
      </c>
    </row>
    <row r="5" spans="1:15" ht="22" customHeight="1" x14ac:dyDescent="0.2">
      <c r="A5" s="6" t="s">
        <v>55</v>
      </c>
      <c r="B5" s="6" t="s">
        <v>56</v>
      </c>
      <c r="C5" s="16" t="s">
        <v>17</v>
      </c>
      <c r="D5" s="8" t="s">
        <v>33</v>
      </c>
      <c r="E5" s="9" t="s">
        <v>59</v>
      </c>
      <c r="F5" s="9" t="s">
        <v>60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57</v>
      </c>
      <c r="C6" s="16" t="s">
        <v>17</v>
      </c>
      <c r="D6" s="8" t="s">
        <v>33</v>
      </c>
      <c r="E6" s="9" t="s">
        <v>61</v>
      </c>
      <c r="F6" s="9" t="s">
        <v>62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A1:A2"/>
    <mergeCell ref="B1:D2"/>
    <mergeCell ref="L2:N2"/>
  </mergeCells>
  <conditionalFormatting sqref="N1 N3:N1048576">
    <cfRule type="beginsWith" dxfId="7" priority="1" stopIfTrue="1" operator="beginsWith" text="WARN">
      <formula>LEFT(N1,LEN("WARN"))="WARN"</formula>
    </cfRule>
    <cfRule type="beginsWith" dxfId="6" priority="7" stopIfTrue="1" operator="beginsWith" text="FAIL">
      <formula>LEFT(N1,LEN("FAIL"))="FAIL"</formula>
    </cfRule>
    <cfRule type="beginsWith" dxfId="5" priority="9" stopIfTrue="1" operator="beginsWith" text="PASS">
      <formula>LEFT(N1,LEN("PASS"))="PASS"</formula>
    </cfRule>
  </conditionalFormatting>
  <conditionalFormatting sqref="A5:XFD697">
    <cfRule type="notContainsBlanks" dxfId="4" priority="11">
      <formula>LEN(TRIM(A5))&gt;0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" xr:uid="{00000000-0002-0000-0100-000001000000}">
      <formula1>target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7"/>
  <sheetViews>
    <sheetView workbookViewId="0">
      <selection activeCell="I3" sqref="I3"/>
    </sheetView>
  </sheetViews>
  <sheetFormatPr baseColWidth="10" defaultRowHeight="15" x14ac:dyDescent="0.2"/>
  <cols>
    <col min="1" max="1" width="23.6640625" style="11" customWidth="1" collapsed="1"/>
    <col min="2" max="2" width="56" style="11" customWidth="1" collapsed="1"/>
    <col min="3" max="3" width="10.33203125" style="17" customWidth="1" collapsed="1"/>
    <col min="4" max="4" width="44.6640625" style="12" customWidth="1" collapsed="1"/>
    <col min="5" max="9" width="18.6640625" style="13" customWidth="1" collapsed="1"/>
    <col min="10" max="10" width="18.6640625" style="14" customWidth="1" collapsed="1"/>
    <col min="11" max="11" width="1.6640625" style="14" customWidth="1" collapsed="1"/>
    <col min="12" max="12" width="17.83203125" style="19" customWidth="1" collapsed="1"/>
    <col min="13" max="13" width="17.83203125" style="20" customWidth="1" collapsed="1"/>
    <col min="14" max="14" width="17.83203125" style="19" customWidth="1" collapsed="1"/>
    <col min="15" max="15" width="49.83203125" style="14" customWidth="1" collapsed="1"/>
    <col min="16" max="16384" width="10.83203125" style="5" collapsed="1"/>
  </cols>
  <sheetData>
    <row r="1" spans="1:15" ht="23" customHeight="1" thickBot="1" x14ac:dyDescent="0.25">
      <c r="A1" s="38" t="s">
        <v>2</v>
      </c>
      <c r="B1" s="30"/>
      <c r="C1" s="30"/>
      <c r="D1" s="31"/>
      <c r="E1" s="25" t="s">
        <v>15</v>
      </c>
      <c r="F1" s="3" t="s">
        <v>25</v>
      </c>
      <c r="G1" s="25" t="s">
        <v>0</v>
      </c>
      <c r="H1" s="25" t="s">
        <v>1</v>
      </c>
      <c r="I1" s="3" t="s">
        <v>24</v>
      </c>
      <c r="J1" s="4"/>
      <c r="K1" s="4"/>
      <c r="L1" s="26" t="s">
        <v>13</v>
      </c>
      <c r="M1" s="26"/>
      <c r="N1" s="26"/>
      <c r="O1" s="4"/>
    </row>
    <row r="2" spans="1:15" ht="140" customHeight="1" thickBot="1" x14ac:dyDescent="0.25">
      <c r="A2" s="39" t="s">
        <v>67</v>
      </c>
      <c r="B2" s="40"/>
      <c r="C2" s="40"/>
      <c r="D2" s="41"/>
      <c r="E2" s="21" t="s">
        <v>69</v>
      </c>
      <c r="F2" s="22" t="s">
        <v>65</v>
      </c>
      <c r="G2" s="21"/>
      <c r="H2" s="23"/>
      <c r="I2" s="22" t="s">
        <v>70</v>
      </c>
      <c r="J2" s="4"/>
      <c r="K2" s="4"/>
      <c r="L2" s="35"/>
      <c r="M2" s="36"/>
      <c r="N2" s="37"/>
      <c r="O2" s="4"/>
    </row>
    <row r="3" spans="1:15" ht="10" customHeight="1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r="4" spans="1:15" s="7" customFormat="1" ht="20" customHeight="1" thickBot="1" x14ac:dyDescent="0.25">
      <c r="A4" s="25" t="s">
        <v>414</v>
      </c>
      <c r="B4" s="25" t="s">
        <v>2</v>
      </c>
      <c r="C4" s="25" t="s">
        <v>415</v>
      </c>
      <c r="D4" s="2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25" t="s">
        <v>68</v>
      </c>
      <c r="K4" s="2"/>
      <c r="L4" s="24" t="s">
        <v>10</v>
      </c>
      <c r="M4" s="24" t="s">
        <v>11</v>
      </c>
      <c r="N4" s="24" t="s">
        <v>23</v>
      </c>
      <c r="O4" s="24" t="s">
        <v>12</v>
      </c>
    </row>
    <row r="5" spans="1:15" ht="22" customHeight="1" x14ac:dyDescent="0.2">
      <c r="A5" s="6" t="s">
        <v>55</v>
      </c>
      <c r="B5" s="6" t="s">
        <v>56</v>
      </c>
      <c r="C5" s="16" t="s">
        <v>17</v>
      </c>
      <c r="D5" s="8" t="s">
        <v>33</v>
      </c>
      <c r="E5" s="9" t="s">
        <v>59</v>
      </c>
      <c r="F5" s="9" t="s">
        <v>60</v>
      </c>
      <c r="G5" s="9"/>
      <c r="H5" s="9"/>
      <c r="I5" s="9"/>
      <c r="J5" s="4"/>
      <c r="K5" s="4"/>
      <c r="L5" s="18"/>
      <c r="M5" s="15"/>
      <c r="N5" s="18"/>
      <c r="O5" s="4"/>
    </row>
    <row r="6" spans="1:15" ht="22" customHeight="1" x14ac:dyDescent="0.2">
      <c r="A6" s="6"/>
      <c r="B6" s="6" t="s">
        <v>57</v>
      </c>
      <c r="C6" s="16" t="s">
        <v>17</v>
      </c>
      <c r="D6" s="8" t="s">
        <v>33</v>
      </c>
      <c r="E6" s="9" t="s">
        <v>61</v>
      </c>
      <c r="F6" s="9" t="s">
        <v>62</v>
      </c>
      <c r="G6" s="9"/>
      <c r="H6" s="9"/>
      <c r="I6" s="9"/>
      <c r="J6" s="4"/>
      <c r="K6" s="4"/>
      <c r="L6" s="18"/>
      <c r="M6" s="15"/>
      <c r="N6" s="18"/>
      <c r="O6" s="4"/>
    </row>
    <row r="7" spans="1:15" ht="30" customHeight="1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r="8" spans="1:15" ht="22" customHeight="1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r="9" spans="1:15" ht="22" customHeight="1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r="10" spans="1:15" ht="22" customHeight="1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r="11" spans="1:15" ht="22" customHeight="1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r="12" spans="1:15" ht="34" customHeight="1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r="13" spans="1:15" ht="22" customHeight="1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r="14" spans="1:15" ht="22" customHeight="1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r="15" spans="1:15" ht="22" customHeight="1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r="16" spans="1:15" ht="22" customHeight="1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r="17" spans="1:15" ht="22" customHeight="1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r="18" spans="1:15" ht="22" customHeight="1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r="19" spans="1:15" ht="22" customHeight="1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r="20" spans="1:15" ht="22" customHeight="1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r="21" spans="1:15" ht="22" customHeight="1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r="22" spans="1:15" ht="22" customHeight="1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r="23" spans="1:15" ht="35" customHeight="1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r="24" spans="1:15" ht="34" customHeight="1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r="25" spans="1:15" ht="22" customHeight="1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r="26" spans="1:15" ht="22" customHeight="1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r="27" spans="1:15" ht="22" customHeight="1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r="28" spans="1:15" ht="34" customHeight="1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r="29" spans="1:15" ht="22" customHeight="1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r="30" spans="1:15" ht="22" customHeight="1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r="31" spans="1:15" ht="22" customHeight="1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r="32" spans="1:15" ht="22" customHeight="1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r="33" spans="1:15" ht="22" customHeight="1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r="34" spans="1:15" ht="22" customHeight="1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r="35" spans="1:15" ht="22" customHeight="1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r="36" spans="1:15" ht="22" customHeight="1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r="37" spans="1:15" ht="22" customHeight="1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r="38" spans="1:15" ht="22" customHeight="1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r="39" spans="1:15" ht="22" customHeight="1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r="40" spans="1:15" ht="22" customHeight="1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r="41" spans="1:15" ht="22" customHeight="1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r="42" spans="1:15" ht="22" customHeight="1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r="43" spans="1:15" ht="22" customHeight="1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r="44" spans="1:15" ht="22" customHeight="1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r="45" spans="1:15" ht="22" customHeight="1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r="46" spans="1:15" ht="22" customHeight="1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r="47" spans="1:15" ht="22" customHeight="1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r="48" spans="1:15" ht="22" customHeight="1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r="49" spans="1:15" ht="22" customHeight="1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r="50" spans="1:15" ht="22" customHeight="1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r="51" spans="1:15" ht="22" customHeight="1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r="52" spans="1:15" ht="22" customHeight="1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r="53" spans="1:15" ht="22" customHeight="1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r="54" spans="1:15" ht="22" customHeight="1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r="55" spans="1:15" ht="22" customHeight="1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r="56" spans="1:15" ht="22" customHeight="1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r="57" spans="1:15" ht="22" customHeight="1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r="58" spans="1:15" ht="22" customHeight="1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r="59" spans="1:15" ht="22" customHeight="1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r="60" spans="1:15" ht="22" customHeight="1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r="61" spans="1:15" ht="22" customHeight="1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r="62" spans="1:15" ht="22" customHeight="1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r="63" spans="1:15" ht="22" customHeight="1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r="64" spans="1:15" ht="22" customHeight="1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r="65" spans="1:15" ht="22" customHeight="1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r="66" spans="1:15" ht="22" customHeight="1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r="67" spans="1:15" ht="22" customHeight="1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r="68" spans="1:15" ht="22" customHeight="1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r="69" spans="1:15" ht="22" customHeight="1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r="70" spans="1:15" ht="22" customHeight="1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r="71" spans="1:15" ht="22" customHeight="1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r="72" spans="1:15" ht="22" customHeight="1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r="73" spans="1:15" ht="22" customHeight="1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r="74" spans="1:15" ht="22" customHeight="1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r="75" spans="1:15" ht="22" customHeight="1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r="76" spans="1:15" ht="22" customHeight="1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r="77" spans="1:15" ht="22" customHeight="1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r="78" spans="1:15" ht="22" customHeight="1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r="79" spans="1:15" ht="22" customHeight="1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r="80" spans="1:15" ht="22" customHeight="1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r="81" spans="1:15" ht="22" customHeight="1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r="82" spans="1:15" ht="22" customHeight="1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r="83" spans="1:15" ht="22" customHeight="1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r="84" spans="1:15" ht="22" customHeight="1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r="85" spans="1:15" ht="22" customHeight="1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r="86" spans="1:15" ht="22" customHeight="1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r="87" spans="1:15" ht="22" customHeight="1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r="88" spans="1:15" ht="22" customHeight="1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r="89" spans="1:15" ht="22" customHeight="1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r="90" spans="1:15" ht="22" customHeight="1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r="91" spans="1:15" ht="22" customHeight="1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r="92" spans="1:15" ht="22" customHeight="1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r="93" spans="1:15" ht="22" customHeight="1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r="94" spans="1:15" ht="22" customHeight="1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r="95" spans="1:15" ht="22" customHeight="1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r="96" spans="1:15" ht="22" customHeight="1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r="97" spans="1:15" ht="22" customHeight="1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r="98" spans="1:15" ht="22" customHeight="1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r="99" spans="1:15" ht="22" customHeight="1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r="100" spans="1:15" ht="22" customHeight="1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r="101" spans="1:15" ht="22" customHeight="1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r="102" spans="1:15" ht="22" customHeight="1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r="103" spans="1:15" ht="22" customHeight="1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r="104" spans="1:15" ht="22" customHeight="1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r="105" spans="1:15" ht="22" customHeight="1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r="106" spans="1:15" ht="22" customHeight="1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r="107" spans="1:15" ht="22" customHeight="1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r="108" spans="1:15" ht="22" customHeight="1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r="109" spans="1:15" ht="22" customHeight="1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r="110" spans="1:15" ht="22" customHeight="1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r="111" spans="1:15" ht="22" customHeight="1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r="112" spans="1:15" ht="22" customHeight="1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r="113" spans="1:15" ht="22" customHeight="1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r="114" spans="1:15" ht="22" customHeight="1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r="115" spans="1:15" ht="22" customHeight="1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r="116" spans="1:15" ht="22" customHeight="1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r="117" spans="1:15" ht="22" customHeight="1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r="118" spans="1:15" ht="22" customHeight="1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r="119" spans="1:15" ht="22" customHeight="1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r="120" spans="1:15" ht="22" customHeight="1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r="121" spans="1:15" ht="22" customHeight="1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r="122" spans="1:15" ht="22" customHeight="1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r="123" spans="1:15" ht="22" customHeight="1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r="124" spans="1:15" ht="22" customHeight="1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r="125" spans="1:15" ht="22" customHeight="1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r="126" spans="1:15" ht="22" customHeight="1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r="127" spans="1:15" ht="22" customHeight="1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r="128" spans="1:15" ht="22" customHeight="1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r="129" spans="1:15" ht="22" customHeight="1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r="130" spans="1:15" ht="22" customHeight="1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r="131" spans="1:15" ht="22" customHeight="1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r="132" spans="1:15" ht="22" customHeight="1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r="133" spans="1:15" ht="22" customHeight="1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r="134" spans="1:15" ht="22" customHeight="1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r="135" spans="1:15" ht="22" customHeight="1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r="136" spans="1:15" ht="22" customHeight="1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r="137" spans="1:15" ht="22" customHeight="1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r="138" spans="1:15" ht="22" customHeight="1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r="139" spans="1:15" ht="22" customHeight="1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r="140" spans="1:15" ht="22" customHeight="1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r="141" spans="1:15" ht="22" customHeight="1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r="142" spans="1:15" ht="22" customHeight="1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r="143" spans="1:15" ht="22" customHeight="1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r="144" spans="1:15" ht="22" customHeight="1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r="145" spans="1:15" ht="22" customHeight="1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r="146" spans="1:15" ht="22" customHeight="1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r="147" spans="1:15" ht="22" customHeight="1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r="148" spans="1:15" ht="22" customHeight="1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r="149" spans="1:15" ht="22" customHeight="1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r="150" spans="1:15" ht="22" customHeight="1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r="151" spans="1:15" ht="22" customHeight="1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r="152" spans="1:15" ht="22" customHeight="1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r="153" spans="1:15" ht="22" customHeight="1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r="154" spans="1:15" ht="22" customHeight="1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r="155" spans="1:15" ht="22" customHeight="1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r="156" spans="1:15" ht="22" customHeight="1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r="157" spans="1:15" ht="22" customHeight="1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r="158" spans="1:15" ht="22" customHeight="1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r="159" spans="1:15" ht="22" customHeight="1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r="160" spans="1:15" ht="22" customHeight="1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r="161" spans="1:15" ht="22" customHeight="1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r="162" spans="1:15" ht="22" customHeight="1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r="163" spans="1:15" ht="22" customHeight="1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r="164" spans="1:15" ht="22" customHeight="1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r="165" spans="1:15" ht="22" customHeight="1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r="166" spans="1:15" ht="22" customHeight="1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r="167" spans="1:15" ht="22" customHeight="1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r="168" spans="1:15" ht="22" customHeight="1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r="169" spans="1:15" ht="22" customHeight="1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r="170" spans="1:15" ht="22" customHeight="1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r="171" spans="1:15" ht="22" customHeight="1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r="172" spans="1:15" ht="22" customHeight="1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r="173" spans="1:15" ht="22" customHeight="1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r="174" spans="1:15" ht="22" customHeight="1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r="175" spans="1:15" ht="22" customHeight="1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r="176" spans="1:15" ht="22" customHeight="1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r="177" spans="1:15" ht="22" customHeight="1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r="178" spans="1:15" ht="22" customHeight="1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r="179" spans="1:15" ht="22" customHeight="1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r="180" spans="1:15" ht="22" customHeight="1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r="181" spans="1:15" ht="22" customHeight="1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r="182" spans="1:15" ht="22" customHeight="1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r="183" spans="1:15" ht="22" customHeight="1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r="184" spans="1:15" ht="22" customHeight="1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r="185" spans="1:15" ht="22" customHeight="1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r="186" spans="1:15" ht="22" customHeight="1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r="187" spans="1:15" ht="22" customHeight="1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r="188" spans="1:15" ht="22" customHeight="1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r="189" spans="1:15" ht="22" customHeight="1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r="190" spans="1:15" ht="22" customHeight="1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r="191" spans="1:15" ht="22" customHeight="1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r="192" spans="1:15" ht="22" customHeight="1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r="193" spans="1:15" ht="22" customHeight="1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r="194" spans="1:15" ht="22" customHeight="1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r="195" spans="1:15" ht="22" customHeight="1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r="196" spans="1:15" ht="22" customHeight="1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r="197" spans="1:15" ht="22" customHeight="1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r="198" spans="1:15" ht="22" customHeight="1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r="199" spans="1:15" ht="22" customHeight="1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r="200" spans="1:15" ht="22" customHeight="1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r="201" spans="1:15" ht="22" customHeight="1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r="202" spans="1:15" ht="22" customHeight="1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r="203" spans="1:15" ht="22" customHeight="1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r="204" spans="1:15" ht="22" customHeight="1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r="205" spans="1:15" ht="22" customHeight="1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r="206" spans="1:15" ht="22" customHeight="1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r="207" spans="1:15" ht="22" customHeight="1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r="208" spans="1:15" ht="22" customHeight="1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r="209" spans="1:15" ht="22" customHeight="1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r="210" spans="1:15" ht="22" customHeight="1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r="211" spans="1:15" ht="22" customHeight="1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r="212" spans="1:15" ht="22" customHeight="1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r="213" spans="1:15" ht="22" customHeight="1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r="214" spans="1:15" ht="22" customHeight="1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r="215" spans="1:15" ht="22" customHeight="1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r="216" spans="1:15" ht="22" customHeight="1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r="217" spans="1:15" ht="22" customHeight="1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r="218" spans="1:15" ht="22" customHeight="1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r="219" spans="1:15" ht="22" customHeight="1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r="220" spans="1:15" ht="22" customHeight="1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r="221" spans="1:15" ht="22" customHeight="1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r="222" spans="1:15" ht="22" customHeight="1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r="223" spans="1:15" ht="22" customHeight="1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r="224" spans="1:15" ht="22" customHeight="1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r="225" spans="1:15" ht="22" customHeight="1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r="226" spans="1:15" ht="22" customHeight="1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r="227" spans="1:15" ht="22" customHeight="1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r="228" spans="1:15" ht="22" customHeight="1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r="229" spans="1:15" ht="22" customHeight="1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r="230" spans="1:15" ht="22" customHeight="1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r="231" spans="1:15" ht="22" customHeight="1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r="232" spans="1:15" ht="22" customHeight="1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r="233" spans="1:15" ht="22" customHeight="1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r="234" spans="1:15" ht="22" customHeight="1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r="235" spans="1:15" ht="22" customHeight="1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r="236" spans="1:15" ht="22" customHeight="1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r="237" spans="1:15" ht="22" customHeight="1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r="238" spans="1:15" ht="22" customHeight="1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r="239" spans="1:15" ht="22" customHeight="1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r="240" spans="1:15" ht="22" customHeight="1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r="241" spans="1:15" ht="22" customHeight="1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r="242" spans="1:15" ht="22" customHeight="1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r="243" spans="1:15" ht="22" customHeight="1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r="244" spans="1:15" ht="22" customHeight="1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r="245" spans="1:15" ht="22" customHeight="1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r="246" spans="1:15" ht="22" customHeight="1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r="247" spans="1:15" ht="22" customHeight="1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r="248" spans="1:15" ht="22" customHeight="1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r="249" spans="1:15" ht="22" customHeight="1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r="250" spans="1:15" ht="22" customHeight="1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r="251" spans="1:15" ht="22" customHeight="1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r="252" spans="1:15" ht="22" customHeight="1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r="253" spans="1:15" ht="22" customHeight="1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r="254" spans="1:15" ht="22" customHeight="1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r="255" spans="1:15" ht="22" customHeight="1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r="256" spans="1:15" ht="22" customHeight="1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r="257" spans="1:15" ht="22" customHeight="1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r="258" spans="1:15" ht="22" customHeight="1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r="259" spans="1:15" ht="22" customHeight="1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r="260" spans="1:15" ht="22" customHeight="1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r="261" spans="1:15" ht="22" customHeight="1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r="262" spans="1:15" ht="22" customHeight="1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r="263" spans="1:15" ht="22" customHeight="1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r="264" spans="1:15" ht="22" customHeight="1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r="265" spans="1:15" ht="22" customHeight="1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r="266" spans="1:15" ht="22" customHeight="1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r="267" spans="1:15" ht="22" customHeight="1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r="268" spans="1:15" ht="22" customHeight="1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r="269" spans="1:15" ht="22" customHeight="1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r="270" spans="1:15" ht="22" customHeight="1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r="271" spans="1:15" ht="22" customHeight="1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r="272" spans="1:15" ht="22" customHeight="1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r="273" spans="1:15" ht="22" customHeight="1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r="274" spans="1:15" ht="22" customHeight="1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r="275" spans="1:15" ht="22" customHeight="1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r="276" spans="1:15" ht="22" customHeight="1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r="277" spans="1:15" ht="22" customHeight="1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r="278" spans="1:15" ht="22" customHeight="1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r="279" spans="1:15" ht="22" customHeight="1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r="280" spans="1:15" ht="22" customHeight="1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r="281" spans="1:15" ht="22" customHeight="1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r="282" spans="1:15" ht="22" customHeight="1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r="283" spans="1:15" ht="22" customHeight="1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r="284" spans="1:15" ht="22" customHeight="1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r="285" spans="1:15" ht="22" customHeight="1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r="286" spans="1:15" ht="22" customHeight="1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r="287" spans="1:15" ht="22" customHeight="1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r="288" spans="1:15" ht="22" customHeight="1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r="289" spans="1:15" ht="22" customHeight="1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r="290" spans="1:15" ht="22" customHeight="1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r="291" spans="1:15" ht="22" customHeight="1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r="292" spans="1:15" ht="22" customHeight="1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r="293" spans="1:15" ht="22" customHeight="1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r="294" spans="1:15" ht="22" customHeight="1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r="295" spans="1:15" ht="22" customHeight="1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r="296" spans="1:15" ht="22" customHeight="1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r="297" spans="1:15" ht="22" customHeight="1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r="298" spans="1:15" ht="22" customHeight="1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r="299" spans="1:15" ht="22" customHeight="1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r="300" spans="1:15" ht="22" customHeight="1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r="301" spans="1:15" ht="22" customHeight="1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r="302" spans="1:15" ht="22" customHeight="1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r="303" spans="1:15" ht="22" customHeight="1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r="304" spans="1:15" ht="22" customHeight="1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r="305" spans="1:15" ht="22" customHeight="1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r="306" spans="1:15" ht="22" customHeight="1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r="307" spans="1:15" ht="22" customHeight="1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r="308" spans="1:15" ht="22" customHeight="1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r="309" spans="1:15" ht="22" customHeight="1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r="310" spans="1:15" ht="22" customHeight="1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r="311" spans="1:15" ht="22" customHeight="1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r="312" spans="1:15" ht="22" customHeight="1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r="313" spans="1:15" ht="22" customHeight="1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r="314" spans="1:15" ht="22" customHeight="1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r="315" spans="1:15" ht="22" customHeight="1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r="316" spans="1:15" ht="22" customHeight="1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r="317" spans="1:15" ht="22" customHeight="1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r="318" spans="1:15" ht="22" customHeight="1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r="319" spans="1:15" ht="22" customHeight="1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r="320" spans="1:15" ht="22" customHeight="1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r="321" spans="1:15" ht="22" customHeight="1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r="322" spans="1:15" ht="22" customHeight="1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r="323" spans="1:15" ht="22" customHeight="1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r="324" spans="1:15" ht="22" customHeight="1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r="325" spans="1:15" ht="22" customHeight="1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r="326" spans="1:15" ht="22" customHeight="1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r="327" spans="1:15" ht="22" customHeight="1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r="328" spans="1:15" ht="22" customHeight="1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r="329" spans="1:15" ht="22" customHeight="1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r="330" spans="1:15" ht="22" customHeight="1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r="331" spans="1:15" ht="22" customHeight="1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r="332" spans="1:15" ht="22" customHeight="1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r="333" spans="1:15" ht="22" customHeight="1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r="334" spans="1:15" ht="22" customHeight="1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r="335" spans="1:15" ht="22" customHeight="1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r="336" spans="1:15" ht="22" customHeight="1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r="337" spans="1:15" ht="22" customHeight="1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r="338" spans="1:15" ht="22" customHeight="1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r="339" spans="1:15" ht="22" customHeight="1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r="340" spans="1:15" ht="22" customHeight="1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r="341" spans="1:15" ht="22" customHeight="1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r="342" spans="1:15" ht="22" customHeight="1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r="343" spans="1:15" ht="22" customHeight="1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r="344" spans="1:15" ht="22" customHeight="1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r="345" spans="1:15" ht="22" customHeight="1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r="346" spans="1:15" ht="22" customHeight="1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r="347" spans="1:15" ht="22" customHeight="1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r="348" spans="1:15" ht="22" customHeight="1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r="349" spans="1:15" ht="22" customHeight="1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r="350" spans="1:15" ht="22" customHeight="1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r="351" spans="1:15" ht="22" customHeight="1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r="352" spans="1:15" ht="22" customHeight="1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r="353" spans="1:15" ht="22" customHeight="1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r="354" spans="1:15" ht="22" customHeight="1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r="355" spans="1:15" ht="22" customHeight="1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r="356" spans="1:15" ht="22" customHeight="1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r="357" spans="1:15" ht="22" customHeight="1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r="358" spans="1:15" ht="22" customHeight="1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r="359" spans="1:15" ht="22" customHeight="1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r="360" spans="1:15" ht="22" customHeight="1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r="361" spans="1:15" ht="22" customHeight="1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r="362" spans="1:15" ht="22" customHeight="1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r="363" spans="1:15" ht="22" customHeight="1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r="364" spans="1:15" ht="22" customHeight="1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r="365" spans="1:15" ht="22" customHeight="1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r="366" spans="1:15" ht="22" customHeight="1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r="367" spans="1:15" ht="22" customHeight="1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r="368" spans="1:15" ht="22" customHeight="1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r="369" spans="1:15" ht="22" customHeight="1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r="370" spans="1:15" ht="22" customHeight="1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r="371" spans="1:15" ht="22" customHeight="1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r="372" spans="1:15" ht="22" customHeight="1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r="373" spans="1:15" ht="22" customHeight="1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r="374" spans="1:15" ht="22" customHeight="1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r="375" spans="1:15" ht="22" customHeight="1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r="376" spans="1:15" ht="22" customHeight="1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r="377" spans="1:15" ht="22" customHeight="1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r="378" spans="1:15" ht="22" customHeight="1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r="379" spans="1:15" ht="22" customHeight="1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r="380" spans="1:15" ht="22" customHeight="1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r="381" spans="1:15" ht="22" customHeight="1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r="382" spans="1:15" ht="22" customHeight="1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r="383" spans="1:15" ht="22" customHeight="1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r="384" spans="1:15" ht="22" customHeight="1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r="385" spans="1:15" ht="22" customHeight="1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r="386" spans="1:15" ht="22" customHeight="1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r="387" spans="1:15" ht="22" customHeight="1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r="388" spans="1:15" ht="22" customHeight="1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r="389" spans="1:15" ht="22" customHeight="1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r="390" spans="1:15" ht="22" customHeight="1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r="391" spans="1:15" ht="22" customHeight="1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r="392" spans="1:15" ht="22" customHeight="1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r="393" spans="1:15" ht="22" customHeight="1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r="394" spans="1:15" ht="22" customHeight="1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r="395" spans="1:15" ht="22" customHeight="1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r="396" spans="1:15" ht="22" customHeight="1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r="397" spans="1:15" ht="22" customHeight="1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r="398" spans="1:15" ht="22" customHeight="1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r="399" spans="1:15" ht="22" customHeight="1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r="400" spans="1:15" ht="22" customHeight="1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r="401" spans="1:15" ht="22" customHeight="1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r="402" spans="1:15" ht="22" customHeight="1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r="403" spans="1:15" ht="22" customHeight="1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r="404" spans="1:15" ht="22" customHeight="1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r="405" spans="1:15" ht="22" customHeight="1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r="406" spans="1:15" ht="22" customHeight="1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r="407" spans="1:15" ht="22" customHeight="1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r="408" spans="1:15" ht="22" customHeight="1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r="409" spans="1:15" ht="22" customHeight="1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r="410" spans="1:15" ht="22" customHeight="1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r="411" spans="1:15" ht="22" customHeight="1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r="412" spans="1:15" ht="22" customHeight="1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r="413" spans="1:15" ht="22" customHeight="1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r="414" spans="1:15" ht="22" customHeight="1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r="415" spans="1:15" ht="22" customHeight="1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r="416" spans="1:15" ht="22" customHeight="1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r="417" spans="1:15" ht="22" customHeight="1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r="418" spans="1:15" ht="22" customHeight="1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r="419" spans="1:15" ht="22" customHeight="1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r="420" spans="1:15" ht="22" customHeight="1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r="421" spans="1:15" ht="22" customHeight="1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r="422" spans="1:15" ht="22" customHeight="1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r="423" spans="1:15" ht="22" customHeight="1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r="424" spans="1:15" ht="22" customHeight="1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r="425" spans="1:15" ht="22" customHeight="1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r="426" spans="1:15" ht="22" customHeight="1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r="427" spans="1:15" ht="22" customHeight="1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r="428" spans="1:15" ht="22" customHeight="1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r="429" spans="1:15" ht="22" customHeight="1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r="430" spans="1:15" ht="22" customHeight="1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r="431" spans="1:15" ht="22" customHeight="1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r="432" spans="1:15" ht="22" customHeight="1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r="433" spans="1:15" ht="22" customHeight="1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r="434" spans="1:15" ht="22" customHeight="1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r="435" spans="1:15" ht="22" customHeight="1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r="436" spans="1:15" ht="22" customHeight="1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r="437" spans="1:15" ht="22" customHeight="1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r="438" spans="1:15" ht="22" customHeight="1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r="439" spans="1:15" ht="22" customHeight="1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r="440" spans="1:15" ht="22" customHeight="1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r="441" spans="1:15" ht="22" customHeight="1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r="442" spans="1:15" ht="22" customHeight="1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r="443" spans="1:15" ht="22" customHeight="1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r="444" spans="1:15" ht="22" customHeight="1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r="445" spans="1:15" ht="22" customHeight="1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r="446" spans="1:15" ht="22" customHeight="1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r="447" spans="1:15" ht="22" customHeight="1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r="448" spans="1:15" ht="22" customHeight="1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r="449" spans="1:15" ht="22" customHeight="1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r="450" spans="1:15" ht="22" customHeight="1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r="451" spans="1:15" ht="22" customHeight="1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r="452" spans="1:15" ht="22" customHeight="1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r="453" spans="1:15" ht="22" customHeight="1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r="454" spans="1:15" ht="22" customHeight="1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r="455" spans="1:15" ht="22" customHeight="1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r="456" spans="1:15" ht="22" customHeight="1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r="457" spans="1:15" ht="22" customHeight="1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r="458" spans="1:15" ht="22" customHeight="1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r="459" spans="1:15" ht="22" customHeight="1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r="460" spans="1:15" ht="22" customHeight="1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r="461" spans="1:15" ht="22" customHeight="1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r="462" spans="1:15" ht="22" customHeight="1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r="463" spans="1:15" ht="22" customHeight="1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r="464" spans="1:15" ht="22" customHeight="1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r="465" spans="1:15" ht="22" customHeight="1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r="466" spans="1:15" ht="22" customHeight="1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r="467" spans="1:15" ht="22" customHeight="1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r="468" spans="1:15" ht="22" customHeight="1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r="469" spans="1:15" ht="22" customHeight="1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r="470" spans="1:15" ht="22" customHeight="1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r="471" spans="1:15" ht="22" customHeight="1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r="472" spans="1:15" ht="22" customHeight="1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r="473" spans="1:15" ht="22" customHeight="1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r="474" spans="1:15" ht="22" customHeight="1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r="475" spans="1:15" ht="22" customHeight="1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r="476" spans="1:15" ht="22" customHeight="1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r="477" spans="1:15" ht="22" customHeight="1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r="478" spans="1:15" ht="22" customHeight="1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r="479" spans="1:15" ht="22" customHeight="1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r="480" spans="1:15" ht="22" customHeight="1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r="481" spans="1:15" ht="22" customHeight="1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r="482" spans="1:15" ht="22" customHeight="1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r="483" spans="1:15" ht="22" customHeight="1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r="484" spans="1:15" ht="22" customHeight="1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r="485" spans="1:15" ht="22" customHeight="1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r="486" spans="1:15" ht="22" customHeight="1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r="487" spans="1:15" ht="22" customHeight="1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r="488" spans="1:15" ht="22" customHeight="1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r="489" spans="1:15" ht="22" customHeight="1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r="490" spans="1:15" ht="22" customHeight="1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r="491" spans="1:15" ht="22" customHeight="1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r="492" spans="1:15" ht="22" customHeight="1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r="493" spans="1:15" ht="22" customHeight="1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r="494" spans="1:15" ht="22" customHeight="1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r="495" spans="1:15" ht="22" customHeight="1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r="496" spans="1:15" ht="22" customHeight="1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r="497" spans="1:15" ht="22" customHeight="1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r="498" spans="1:15" ht="22" customHeight="1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r="499" spans="1:15" ht="22" customHeight="1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r="500" spans="1:15" ht="22" customHeight="1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r="501" spans="1:15" ht="22" customHeight="1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r="502" spans="1:15" ht="22" customHeight="1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r="503" spans="1:15" ht="22" customHeight="1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r="504" spans="1:15" ht="22" customHeight="1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r="505" spans="1:15" ht="22" customHeight="1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r="506" spans="1:15" ht="22" customHeight="1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r="507" spans="1:15" ht="22" customHeight="1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r="508" spans="1:15" ht="22" customHeight="1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r="509" spans="1:15" ht="22" customHeight="1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r="510" spans="1:15" ht="22" customHeight="1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r="511" spans="1:15" ht="22" customHeight="1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r="512" spans="1:15" ht="22" customHeight="1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r="513" spans="1:15" ht="22" customHeight="1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r="514" spans="1:15" ht="22" customHeight="1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r="515" spans="1:15" ht="22" customHeight="1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r="516" spans="1:15" ht="22" customHeight="1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r="517" spans="1:15" ht="22" customHeight="1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r="518" spans="1:15" ht="22" customHeight="1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r="519" spans="1:15" ht="22" customHeight="1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r="520" spans="1:15" ht="22" customHeight="1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r="521" spans="1:15" ht="22" customHeight="1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r="522" spans="1:15" ht="22" customHeight="1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r="523" spans="1:15" ht="22" customHeight="1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r="524" spans="1:15" ht="22" customHeight="1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r="525" spans="1:15" ht="22" customHeight="1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r="526" spans="1:15" ht="22" customHeight="1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r="527" spans="1:15" ht="22" customHeight="1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r="528" spans="1:15" ht="22" customHeight="1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r="529" spans="1:15" ht="22" customHeight="1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r="530" spans="1:15" ht="22" customHeight="1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r="531" spans="1:15" ht="22" customHeight="1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r="532" spans="1:15" ht="22" customHeight="1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r="533" spans="1:15" ht="22" customHeight="1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r="534" spans="1:15" ht="22" customHeight="1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r="535" spans="1:15" ht="22" customHeight="1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r="536" spans="1:15" ht="22" customHeight="1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r="537" spans="1:15" ht="22" customHeight="1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r="538" spans="1:15" ht="22" customHeight="1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r="539" spans="1:15" ht="22" customHeight="1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r="540" spans="1:15" ht="22" customHeight="1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r="541" spans="1:15" ht="22" customHeight="1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r="542" spans="1:15" ht="22" customHeight="1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r="543" spans="1:15" ht="22" customHeight="1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r="544" spans="1:15" ht="22" customHeight="1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r="545" spans="1:15" ht="22" customHeight="1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r="546" spans="1:15" ht="22" customHeight="1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r="547" spans="1:15" ht="22" customHeight="1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r="548" spans="1:15" ht="22" customHeight="1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r="549" spans="1:15" ht="22" customHeight="1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r="550" spans="1:15" ht="22" customHeight="1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r="551" spans="1:15" ht="22" customHeight="1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r="552" spans="1:15" ht="22" customHeight="1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r="553" spans="1:15" ht="22" customHeight="1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r="554" spans="1:15" ht="22" customHeight="1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r="555" spans="1:15" ht="22" customHeight="1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r="556" spans="1:15" ht="22" customHeight="1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r="557" spans="1:15" ht="22" customHeight="1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r="558" spans="1:15" ht="22" customHeight="1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r="559" spans="1:15" ht="22" customHeight="1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r="560" spans="1:15" ht="22" customHeight="1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r="561" spans="1:15" ht="22" customHeight="1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r="562" spans="1:15" ht="22" customHeight="1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r="563" spans="1:15" ht="22" customHeight="1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r="564" spans="1:15" ht="22" customHeight="1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r="565" spans="1:15" ht="22" customHeight="1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r="566" spans="1:15" ht="22" customHeight="1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r="567" spans="1:15" ht="22" customHeight="1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r="568" spans="1:15" ht="22" customHeight="1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r="569" spans="1:15" ht="22" customHeight="1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r="570" spans="1:15" ht="22" customHeight="1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r="571" spans="1:15" ht="22" customHeight="1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r="572" spans="1:15" ht="22" customHeight="1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r="573" spans="1:15" ht="22" customHeight="1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r="574" spans="1:15" ht="22" customHeight="1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r="575" spans="1:15" ht="22" customHeight="1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r="576" spans="1:15" ht="22" customHeight="1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r="577" spans="1:15" ht="22" customHeight="1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r="578" spans="1:15" ht="22" customHeight="1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r="579" spans="1:15" ht="22" customHeight="1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r="580" spans="1:15" ht="22" customHeight="1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r="581" spans="1:15" ht="22" customHeight="1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r="582" spans="1:15" ht="22" customHeight="1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r="583" spans="1:15" ht="22" customHeight="1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r="584" spans="1:15" ht="22" customHeight="1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r="585" spans="1:15" ht="22" customHeight="1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r="586" spans="1:15" ht="22" customHeight="1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r="587" spans="1:15" ht="22" customHeight="1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r="588" spans="1:15" ht="22" customHeight="1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r="589" spans="1:15" ht="22" customHeight="1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r="590" spans="1:15" ht="22" customHeight="1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r="591" spans="1:15" ht="22" customHeight="1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r="592" spans="1:15" ht="22" customHeight="1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r="593" spans="1:15" ht="22" customHeight="1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r="594" spans="1:15" ht="22" customHeight="1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r="595" spans="1:15" ht="22" customHeight="1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r="596" spans="1:15" ht="22" customHeight="1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r="597" spans="1:15" ht="22" customHeight="1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r="598" spans="1:15" ht="22" customHeight="1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r="599" spans="1:15" ht="22" customHeight="1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r="600" spans="1:15" ht="22" customHeight="1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r="601" spans="1:15" ht="22" customHeight="1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r="602" spans="1:15" ht="22" customHeight="1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r="603" spans="1:15" ht="22" customHeight="1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r="604" spans="1:15" ht="22" customHeight="1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r="605" spans="1:15" ht="22" customHeight="1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r="606" spans="1:15" ht="22" customHeight="1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r="607" spans="1:15" ht="22" customHeight="1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r="608" spans="1:15" ht="22" customHeight="1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r="609" spans="1:15" ht="22" customHeight="1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r="610" spans="1:15" ht="22" customHeight="1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r="611" spans="1:15" ht="22" customHeight="1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r="612" spans="1:15" ht="22" customHeight="1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r="613" spans="1:15" ht="22" customHeight="1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r="614" spans="1:15" ht="22" customHeight="1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r="615" spans="1:15" ht="22" customHeight="1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r="616" spans="1:15" ht="22" customHeight="1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r="617" spans="1:15" ht="22" customHeight="1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r="618" spans="1:15" ht="22" customHeight="1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r="619" spans="1:15" ht="22" customHeight="1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r="620" spans="1:15" ht="22" customHeight="1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r="621" spans="1:15" ht="22" customHeight="1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r="622" spans="1:15" ht="22" customHeight="1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r="623" spans="1:15" ht="22" customHeight="1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r="624" spans="1:15" ht="22" customHeight="1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r="625" spans="1:15" ht="22" customHeight="1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r="626" spans="1:15" ht="22" customHeight="1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r="627" spans="1:15" ht="22" customHeight="1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r="628" spans="1:15" ht="22" customHeight="1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r="629" spans="1:15" ht="22" customHeight="1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r="630" spans="1:15" ht="22" customHeight="1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r="631" spans="1:15" ht="22" customHeight="1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r="632" spans="1:15" ht="22" customHeight="1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r="633" spans="1:15" ht="22" customHeight="1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r="634" spans="1:15" ht="22" customHeight="1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r="635" spans="1:15" ht="22" customHeight="1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r="636" spans="1:15" ht="22" customHeight="1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r="637" spans="1:15" ht="22" customHeight="1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r="638" spans="1:15" ht="22" customHeight="1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r="639" spans="1:15" ht="22" customHeight="1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r="640" spans="1:15" ht="22" customHeight="1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r="641" spans="1:15" ht="22" customHeight="1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r="642" spans="1:15" ht="22" customHeight="1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r="643" spans="1:15" ht="22" customHeight="1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r="644" spans="1:15" ht="22" customHeight="1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r="645" spans="1:15" ht="22" customHeight="1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r="646" spans="1:15" ht="22" customHeight="1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r="647" spans="1:15" ht="22" customHeight="1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r="648" spans="1:15" ht="22" customHeight="1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r="649" spans="1:15" ht="22" customHeight="1" x14ac:dyDescent="0.2"/>
    <row r="650" spans="1:15" ht="22" customHeight="1" x14ac:dyDescent="0.2"/>
    <row r="651" spans="1:15" ht="22" customHeight="1" x14ac:dyDescent="0.2"/>
    <row r="652" spans="1:15" ht="22" customHeight="1" x14ac:dyDescent="0.2"/>
    <row r="653" spans="1:15" ht="22" customHeight="1" x14ac:dyDescent="0.2"/>
    <row r="654" spans="1:15" ht="22" customHeight="1" x14ac:dyDescent="0.2"/>
    <row r="655" spans="1:15" ht="22" customHeight="1" x14ac:dyDescent="0.2"/>
    <row r="656" spans="1:15" ht="22" customHeight="1" x14ac:dyDescent="0.2"/>
    <row r="657" ht="22" customHeight="1" x14ac:dyDescent="0.2"/>
    <row r="658" ht="22" customHeight="1" x14ac:dyDescent="0.2"/>
    <row r="659" ht="22" customHeight="1" x14ac:dyDescent="0.2"/>
    <row r="660" ht="22" customHeight="1" x14ac:dyDescent="0.2"/>
    <row r="661" ht="22" customHeight="1" x14ac:dyDescent="0.2"/>
    <row r="662" ht="22" customHeight="1" x14ac:dyDescent="0.2"/>
    <row r="663" ht="22" customHeight="1" x14ac:dyDescent="0.2"/>
    <row r="664" ht="22" customHeight="1" x14ac:dyDescent="0.2"/>
    <row r="665" ht="22" customHeight="1" x14ac:dyDescent="0.2"/>
    <row r="666" ht="22" customHeight="1" x14ac:dyDescent="0.2"/>
    <row r="667" ht="22" customHeight="1" x14ac:dyDescent="0.2"/>
    <row r="668" ht="22" customHeight="1" x14ac:dyDescent="0.2"/>
    <row r="669" ht="22" customHeight="1" x14ac:dyDescent="0.2"/>
    <row r="670" ht="22" customHeight="1" x14ac:dyDescent="0.2"/>
    <row r="671" ht="22" customHeight="1" x14ac:dyDescent="0.2"/>
    <row r="672" ht="22" customHeight="1" x14ac:dyDescent="0.2"/>
    <row r="673" ht="22" customHeight="1" x14ac:dyDescent="0.2"/>
    <row r="674" ht="22" customHeight="1" x14ac:dyDescent="0.2"/>
    <row r="675" ht="22" customHeight="1" x14ac:dyDescent="0.2"/>
    <row r="676" ht="22" customHeight="1" x14ac:dyDescent="0.2"/>
    <row r="677" ht="22" customHeight="1" x14ac:dyDescent="0.2"/>
    <row r="678" ht="22" customHeight="1" x14ac:dyDescent="0.2"/>
    <row r="679" ht="22" customHeight="1" x14ac:dyDescent="0.2"/>
    <row r="680" ht="22" customHeight="1" x14ac:dyDescent="0.2"/>
    <row r="681" ht="22" customHeight="1" x14ac:dyDescent="0.2"/>
    <row r="682" ht="22" customHeight="1" x14ac:dyDescent="0.2"/>
    <row r="683" ht="22" customHeight="1" x14ac:dyDescent="0.2"/>
    <row r="684" ht="22" customHeight="1" x14ac:dyDescent="0.2"/>
    <row r="685" ht="22" customHeight="1" x14ac:dyDescent="0.2"/>
    <row r="686" ht="22" customHeight="1" x14ac:dyDescent="0.2"/>
    <row r="687" ht="22" customHeight="1" x14ac:dyDescent="0.2"/>
    <row r="688" ht="22" customHeight="1" x14ac:dyDescent="0.2"/>
    <row r="689" ht="22" customHeight="1" x14ac:dyDescent="0.2"/>
    <row r="690" ht="22" customHeight="1" x14ac:dyDescent="0.2"/>
    <row r="691" ht="22" customHeight="1" x14ac:dyDescent="0.2"/>
    <row r="692" ht="22" customHeight="1" x14ac:dyDescent="0.2"/>
    <row r="693" ht="22" customHeight="1" x14ac:dyDescent="0.2"/>
    <row r="694" ht="22" customHeight="1" x14ac:dyDescent="0.2"/>
    <row r="695" ht="22" customHeight="1" x14ac:dyDescent="0.2"/>
    <row r="696" ht="22" customHeight="1" x14ac:dyDescent="0.2"/>
    <row r="697" ht="22" customHeight="1" x14ac:dyDescent="0.2"/>
  </sheetData>
  <sheetProtection insertColumns="0" insertRows="0" insertHyperlinks="0" deleteColumns="0" deleteRows="0"/>
  <mergeCells count="4">
    <mergeCell ref="L1:N1"/>
    <mergeCell ref="L2:N2"/>
    <mergeCell ref="A1:D1"/>
    <mergeCell ref="A2:D2"/>
  </mergeCells>
  <conditionalFormatting sqref="N1 N3:N1048576">
    <cfRule type="beginsWith" dxfId="3" priority="1" stopIfTrue="1" operator="beginsWith" text="WARN">
      <formula>LEFT(N1,LEN("WARN"))="WARN"</formula>
    </cfRule>
    <cfRule type="beginsWith" dxfId="2" priority="2" stopIfTrue="1" operator="beginsWith" text="FAIL">
      <formula>LEFT(N1,LEN("FAIL"))="FAIL"</formula>
    </cfRule>
    <cfRule type="beginsWith" dxfId="1" priority="3" stopIfTrue="1" operator="beginsWith" text="PASS">
      <formula>LEFT(N1,LEN("PASS"))="PASS"</formula>
    </cfRule>
  </conditionalFormatting>
  <conditionalFormatting sqref="A5:XFD697">
    <cfRule type="notContainsBlanks" dxfId="0" priority="4">
      <formula>LEN(TRIM(A5))&gt;0</formula>
    </cfRule>
  </conditionalFormatting>
  <dataValidations count="2">
    <dataValidation type="list" allowBlank="1" showInputMessage="1" showErrorMessage="1" sqref="C5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#system</vt:lpstr>
      <vt:lpstr>Test Scenario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2018-03-09T16:35:10Z</dcterms:modified>
</cp:coreProperties>
</file>