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7837CC7A-6C49-B848-B048-35649D62F47E}" xr6:coauthVersionLast="40" xr6:coauthVersionMax="40" xr10:uidLastSave="{00000000-0000-0000-0000-000000000000}"/>
  <bookViews>
    <workbookView xWindow="0" yWindow="440" windowWidth="25600" windowHeight="31560" tabRatio="500" activeTab="1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<sst xmlns="http://schemas.openxmlformats.org/spreadsheetml/2006/main" count="1465" uniqueCount="793">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</sst>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 spans="1:27" x14ac:dyDescent="0.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 spans="1:27" x14ac:dyDescent="0.2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627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 spans="1:27" x14ac:dyDescent="0.2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628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 spans="1:27" x14ac:dyDescent="0.2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 spans="1:27" x14ac:dyDescent="0.2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 spans="1:27" x14ac:dyDescent="0.2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 spans="1:27" x14ac:dyDescent="0.2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 spans="1:27" x14ac:dyDescent="0.2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 spans="1:27" x14ac:dyDescent="0.2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 spans="1:27" x14ac:dyDescent="0.2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737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 spans="1:27" x14ac:dyDescent="0.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194</v>
      </c>
      <c r="N12" t="s">
        <v>26</v>
      </c>
      <c r="O12" t="s">
        <v>524</v>
      </c>
      <c r="V12" t="s">
        <v>50</v>
      </c>
      <c r="Y12" t="s">
        <v>139</v>
      </c>
    </row>
    <row r="13" spans="1:27" x14ac:dyDescent="0.2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195</v>
      </c>
      <c r="N13" t="s">
        <v>167</v>
      </c>
      <c r="O13" t="s">
        <v>529</v>
      </c>
      <c r="V13" t="s">
        <v>603</v>
      </c>
      <c r="Y13" t="s">
        <v>140</v>
      </c>
    </row>
    <row r="14" spans="1:27" x14ac:dyDescent="0.2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196</v>
      </c>
      <c r="N14" t="s">
        <v>168</v>
      </c>
      <c r="O14" t="s">
        <v>525</v>
      </c>
      <c r="V14" t="s">
        <v>51</v>
      </c>
      <c r="Y14" t="s">
        <v>141</v>
      </c>
    </row>
    <row r="15" spans="1:27" x14ac:dyDescent="0.2">
      <c r="A15" t="s">
        <v>514</v>
      </c>
      <c r="D15" t="s">
        <v>36</v>
      </c>
      <c r="F15" t="s">
        <v>542</v>
      </c>
      <c r="J15" t="s">
        <v>752</v>
      </c>
      <c r="N15" t="s">
        <v>169</v>
      </c>
      <c r="O15" t="s">
        <v>526</v>
      </c>
      <c r="V15" t="s">
        <v>52</v>
      </c>
      <c r="Y15" t="s">
        <v>142</v>
      </c>
    </row>
    <row r="16" spans="1:27" x14ac:dyDescent="0.2">
      <c r="A16" t="s">
        <v>185</v>
      </c>
      <c r="D16" t="s">
        <v>666</v>
      </c>
      <c r="F16" t="s">
        <v>595</v>
      </c>
      <c r="J16" t="s">
        <v>173</v>
      </c>
      <c r="O16" t="s">
        <v>527</v>
      </c>
      <c r="V16" t="s">
        <v>44</v>
      </c>
      <c r="Y16" t="s">
        <v>143</v>
      </c>
    </row>
    <row r="17" spans="1:25" x14ac:dyDescent="0.2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787</v>
      </c>
    </row>
    <row r="18" spans="1:25" x14ac:dyDescent="0.2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 spans="1:25" x14ac:dyDescent="0.2">
      <c r="A19" t="s">
        <v>709</v>
      </c>
      <c r="D19" t="s">
        <v>37</v>
      </c>
      <c r="F19" t="s">
        <v>573</v>
      </c>
      <c r="J19" t="s">
        <v>152</v>
      </c>
      <c r="V19" t="s">
        <v>55</v>
      </c>
    </row>
    <row r="20" spans="1:25" x14ac:dyDescent="0.2">
      <c r="A20" t="s">
        <v>637</v>
      </c>
      <c r="D20" t="s">
        <v>38</v>
      </c>
      <c r="F20" t="s">
        <v>574</v>
      </c>
      <c r="J20" t="s">
        <v>678</v>
      </c>
      <c r="V20" t="s">
        <v>56</v>
      </c>
    </row>
    <row r="21" spans="1:25" x14ac:dyDescent="0.2">
      <c r="A21" t="s">
        <v>691</v>
      </c>
      <c r="D21" t="s">
        <v>533</v>
      </c>
      <c r="F21" t="s">
        <v>575</v>
      </c>
      <c r="J21" t="s">
        <v>153</v>
      </c>
      <c r="V21" t="s">
        <v>57</v>
      </c>
    </row>
    <row r="22" spans="1:25" x14ac:dyDescent="0.2">
      <c r="A22" t="s">
        <v>32</v>
      </c>
      <c r="D22" t="s">
        <v>39</v>
      </c>
      <c r="F22" t="s">
        <v>576</v>
      </c>
      <c r="J22" t="s">
        <v>736</v>
      </c>
      <c r="V22" t="s">
        <v>58</v>
      </c>
    </row>
    <row r="23" spans="1:25" x14ac:dyDescent="0.2">
      <c r="A23" t="s">
        <v>33</v>
      </c>
      <c r="D23" t="s">
        <v>598</v>
      </c>
      <c r="F23" t="s">
        <v>567</v>
      </c>
      <c r="J23" t="s">
        <v>154</v>
      </c>
      <c r="V23" t="s">
        <v>59</v>
      </c>
    </row>
    <row r="24" spans="1:25" x14ac:dyDescent="0.2">
      <c r="A24" t="s">
        <v>34</v>
      </c>
      <c r="D24" t="s">
        <v>40</v>
      </c>
      <c r="F24" t="s">
        <v>556</v>
      </c>
      <c r="J24" t="s">
        <v>155</v>
      </c>
      <c r="V24" t="s">
        <v>60</v>
      </c>
    </row>
    <row r="25" spans="1:25" x14ac:dyDescent="0.2">
      <c r="A25" t="s">
        <v>132</v>
      </c>
      <c r="D25" t="s">
        <v>745</v>
      </c>
      <c r="F25" t="s">
        <v>158</v>
      </c>
      <c r="V25" t="s">
        <v>61</v>
      </c>
    </row>
    <row r="26" spans="1:25" x14ac:dyDescent="0.2">
      <c r="A26" t="s">
        <v>710</v>
      </c>
      <c r="D26" t="s">
        <v>454</v>
      </c>
      <c r="F26" t="s">
        <v>559</v>
      </c>
      <c r="V26" t="s">
        <v>62</v>
      </c>
    </row>
    <row r="27" spans="1:25" x14ac:dyDescent="0.2">
      <c r="A27" t="s">
        <v>485</v>
      </c>
      <c r="D27" t="s">
        <v>455</v>
      </c>
      <c r="F27" t="s">
        <v>543</v>
      </c>
      <c r="V27" t="s">
        <v>604</v>
      </c>
    </row>
    <row r="28" spans="1:25" x14ac:dyDescent="0.2">
      <c r="D28" t="s">
        <v>712</v>
      </c>
      <c r="F28" t="s">
        <v>560</v>
      </c>
      <c r="V28" t="s">
        <v>63</v>
      </c>
    </row>
    <row r="29" spans="1:25" x14ac:dyDescent="0.2">
      <c r="D29" t="s">
        <v>160</v>
      </c>
      <c r="F29" t="s">
        <v>561</v>
      </c>
      <c r="V29" t="s">
        <v>64</v>
      </c>
    </row>
    <row r="30" spans="1:25" x14ac:dyDescent="0.2">
      <c r="D30" t="s">
        <v>41</v>
      </c>
      <c r="F30" t="s">
        <v>394</v>
      </c>
      <c r="V30" t="s">
        <v>65</v>
      </c>
    </row>
    <row r="31" spans="1:25" x14ac:dyDescent="0.2">
      <c r="D31" t="s">
        <v>42</v>
      </c>
      <c r="F31" t="s">
        <v>552</v>
      </c>
      <c r="V31" t="s">
        <v>66</v>
      </c>
    </row>
    <row r="32" spans="1:25" x14ac:dyDescent="0.2">
      <c r="D32" t="s">
        <v>161</v>
      </c>
      <c r="F32" t="s">
        <v>562</v>
      </c>
      <c r="V32" t="s">
        <v>67</v>
      </c>
    </row>
    <row r="33" spans="4:22" x14ac:dyDescent="0.2">
      <c r="D33" t="s">
        <v>162</v>
      </c>
      <c r="F33" t="s">
        <v>537</v>
      </c>
      <c r="V33" t="s">
        <v>68</v>
      </c>
    </row>
    <row r="34" spans="4:22" x14ac:dyDescent="0.2">
      <c r="D34" t="s">
        <v>163</v>
      </c>
      <c r="F34" t="s">
        <v>607</v>
      </c>
      <c r="V34" t="s">
        <v>211</v>
      </c>
    </row>
    <row r="35" spans="4:22" x14ac:dyDescent="0.2">
      <c r="D35" t="s">
        <v>43</v>
      </c>
      <c r="F35" t="s">
        <v>585</v>
      </c>
      <c r="V35" t="s">
        <v>69</v>
      </c>
    </row>
    <row r="36" spans="4:22" x14ac:dyDescent="0.2">
      <c r="D36" t="s">
        <v>156</v>
      </c>
      <c r="F36" t="s">
        <v>538</v>
      </c>
      <c r="V36" t="s">
        <v>617</v>
      </c>
    </row>
    <row r="37" spans="4:22" x14ac:dyDescent="0.2">
      <c r="F37" t="s">
        <v>586</v>
      </c>
      <c r="V37" t="s">
        <v>725</v>
      </c>
    </row>
    <row r="38" spans="4:22" x14ac:dyDescent="0.2">
      <c r="F38" t="s">
        <v>544</v>
      </c>
      <c r="V38" t="s">
        <v>679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393</v>
      </c>
      <c r="V40" t="s">
        <v>71</v>
      </c>
    </row>
    <row r="41" spans="4:22" x14ac:dyDescent="0.2">
      <c r="F41" t="s">
        <v>566</v>
      </c>
      <c r="V41" t="s">
        <v>72</v>
      </c>
    </row>
    <row r="42" spans="4:22" x14ac:dyDescent="0.2">
      <c r="F42" t="s">
        <v>577</v>
      </c>
      <c r="V42" t="s">
        <v>73</v>
      </c>
    </row>
    <row r="43" spans="4:22" x14ac:dyDescent="0.2">
      <c r="F43" t="s">
        <v>578</v>
      </c>
      <c r="V43" t="s">
        <v>74</v>
      </c>
    </row>
    <row r="44" spans="4:22" x14ac:dyDescent="0.2">
      <c r="F44" t="s">
        <v>622</v>
      </c>
      <c r="V44" t="s">
        <v>75</v>
      </c>
    </row>
    <row r="45" spans="4:22" x14ac:dyDescent="0.2">
      <c r="F45" t="s">
        <v>621</v>
      </c>
      <c r="V45" t="s">
        <v>738</v>
      </c>
    </row>
    <row r="46" spans="4:22" x14ac:dyDescent="0.2">
      <c r="F46" t="s">
        <v>212</v>
      </c>
      <c r="V46" t="s">
        <v>395</v>
      </c>
    </row>
    <row r="47" spans="4:22" x14ac:dyDescent="0.2">
      <c r="F47" t="s">
        <v>579</v>
      </c>
      <c r="V47" t="s">
        <v>76</v>
      </c>
    </row>
    <row r="48" spans="4:22" x14ac:dyDescent="0.2">
      <c r="F48" t="s">
        <v>618</v>
      </c>
      <c r="V48" t="s">
        <v>77</v>
      </c>
    </row>
    <row r="49" spans="6:22" x14ac:dyDescent="0.2">
      <c r="F49" t="s">
        <v>648</v>
      </c>
      <c r="V49" t="s">
        <v>78</v>
      </c>
    </row>
    <row r="50" spans="6:22" x14ac:dyDescent="0.2">
      <c r="F50" t="s">
        <v>580</v>
      </c>
      <c r="V50" t="s">
        <v>79</v>
      </c>
    </row>
    <row r="51" spans="6:22" x14ac:dyDescent="0.2">
      <c r="F51" t="s">
        <v>636</v>
      </c>
      <c r="V51" t="s">
        <v>789</v>
      </c>
    </row>
    <row r="52" spans="6:22" x14ac:dyDescent="0.2">
      <c r="F52" t="s">
        <v>608</v>
      </c>
      <c r="V52" t="s">
        <v>80</v>
      </c>
    </row>
    <row r="53" spans="6:22" x14ac:dyDescent="0.2">
      <c r="F53" t="s">
        <v>545</v>
      </c>
      <c r="V53" t="s">
        <v>625</v>
      </c>
    </row>
    <row r="54" spans="6:22" x14ac:dyDescent="0.2">
      <c r="F54" t="s">
        <v>569</v>
      </c>
      <c r="V54" t="s">
        <v>783</v>
      </c>
    </row>
    <row r="55" spans="6:22" x14ac:dyDescent="0.2">
      <c r="F55" t="s">
        <v>570</v>
      </c>
      <c r="V55" t="s">
        <v>81</v>
      </c>
    </row>
    <row r="56" spans="6:22" x14ac:dyDescent="0.2">
      <c r="F56" t="s">
        <v>571</v>
      </c>
      <c r="V56" t="s">
        <v>82</v>
      </c>
    </row>
    <row r="57" spans="6:22" x14ac:dyDescent="0.2">
      <c r="F57" t="s">
        <v>581</v>
      </c>
      <c r="V57" t="s">
        <v>83</v>
      </c>
    </row>
    <row r="58" spans="6:22" x14ac:dyDescent="0.2">
      <c r="F58" t="s">
        <v>590</v>
      </c>
      <c r="V58" t="s">
        <v>84</v>
      </c>
    </row>
    <row r="59" spans="6:22" x14ac:dyDescent="0.2">
      <c r="F59" t="s">
        <v>616</v>
      </c>
      <c r="V59" t="s">
        <v>85</v>
      </c>
    </row>
    <row r="60" spans="6:22" x14ac:dyDescent="0.2">
      <c r="F60" t="s">
        <v>587</v>
      </c>
      <c r="V60" t="s">
        <v>86</v>
      </c>
    </row>
    <row r="61" spans="6:22" x14ac:dyDescent="0.2">
      <c r="F61" t="s">
        <v>588</v>
      </c>
      <c r="V61" t="s">
        <v>87</v>
      </c>
    </row>
    <row r="62" spans="6:22" x14ac:dyDescent="0.2">
      <c r="F62" t="s">
        <v>649</v>
      </c>
      <c r="V62" t="s">
        <v>734</v>
      </c>
    </row>
    <row r="63" spans="6:22" x14ac:dyDescent="0.2">
      <c r="F63" t="s">
        <v>650</v>
      </c>
      <c r="V63" t="s">
        <v>396</v>
      </c>
    </row>
    <row r="64" spans="6:22" x14ac:dyDescent="0.2">
      <c r="F64" t="s">
        <v>624</v>
      </c>
      <c r="V64" t="s">
        <v>675</v>
      </c>
    </row>
    <row r="65" spans="6:22" x14ac:dyDescent="0.2">
      <c r="F65" t="s">
        <v>591</v>
      </c>
      <c r="V65" t="s">
        <v>739</v>
      </c>
    </row>
    <row r="66" spans="6:22" x14ac:dyDescent="0.2">
      <c r="F66" t="s">
        <v>546</v>
      </c>
      <c r="V66" t="s">
        <v>88</v>
      </c>
    </row>
    <row r="67" spans="6:22" x14ac:dyDescent="0.2">
      <c r="F67" t="s">
        <v>631</v>
      </c>
      <c r="V67" t="s">
        <v>89</v>
      </c>
    </row>
    <row r="68" spans="6:22" x14ac:dyDescent="0.2">
      <c r="F68" t="s">
        <v>592</v>
      </c>
      <c r="V68" t="s">
        <v>90</v>
      </c>
    </row>
    <row r="69" spans="6:22" x14ac:dyDescent="0.2">
      <c r="F69" t="s">
        <v>705</v>
      </c>
      <c r="V69" t="s">
        <v>91</v>
      </c>
    </row>
    <row r="70" spans="6:22" x14ac:dyDescent="0.2">
      <c r="F70" t="s">
        <v>582</v>
      </c>
      <c r="V70" t="s">
        <v>198</v>
      </c>
    </row>
    <row r="71" spans="6:22" x14ac:dyDescent="0.2">
      <c r="F71" t="s">
        <v>706</v>
      </c>
      <c r="V71" t="s">
        <v>199</v>
      </c>
    </row>
    <row r="72" spans="6:22" x14ac:dyDescent="0.2">
      <c r="F72" t="s">
        <v>539</v>
      </c>
      <c r="V72" t="s">
        <v>750</v>
      </c>
    </row>
    <row r="73" spans="6:22" x14ac:dyDescent="0.2">
      <c r="F73" t="s">
        <v>623</v>
      </c>
      <c r="V73" t="s">
        <v>92</v>
      </c>
    </row>
    <row r="74" spans="6:22" x14ac:dyDescent="0.2">
      <c r="F74" t="s">
        <v>557</v>
      </c>
      <c r="V74" t="s">
        <v>93</v>
      </c>
    </row>
    <row r="75" spans="6:22" x14ac:dyDescent="0.2">
      <c r="F75" t="s">
        <v>563</v>
      </c>
      <c r="V75" t="s">
        <v>94</v>
      </c>
    </row>
    <row r="76" spans="6:22" x14ac:dyDescent="0.2">
      <c r="F76" t="s">
        <v>568</v>
      </c>
      <c r="V76" t="s">
        <v>95</v>
      </c>
    </row>
    <row r="77" spans="6:22" x14ac:dyDescent="0.2">
      <c r="F77" t="s">
        <v>713</v>
      </c>
      <c r="V77" t="s">
        <v>96</v>
      </c>
    </row>
    <row r="78" spans="6:22" x14ac:dyDescent="0.2">
      <c r="F78" t="s">
        <v>609</v>
      </c>
      <c r="V78" t="s">
        <v>200</v>
      </c>
    </row>
    <row r="79" spans="6:22" x14ac:dyDescent="0.2">
      <c r="F79" t="s">
        <v>547</v>
      </c>
      <c r="V79" t="s">
        <v>201</v>
      </c>
    </row>
    <row r="80" spans="6:22" x14ac:dyDescent="0.2">
      <c r="F80" t="s">
        <v>558</v>
      </c>
      <c r="V80" t="s">
        <v>749</v>
      </c>
    </row>
    <row r="81" spans="6:22" x14ac:dyDescent="0.2">
      <c r="F81" t="s">
        <v>564</v>
      </c>
      <c r="V81" t="s">
        <v>202</v>
      </c>
    </row>
    <row r="82" spans="6:22" x14ac:dyDescent="0.2">
      <c r="F82" t="s">
        <v>553</v>
      </c>
      <c r="V82" t="s">
        <v>203</v>
      </c>
    </row>
    <row r="83" spans="6:22" x14ac:dyDescent="0.2">
      <c r="F83" t="s">
        <v>548</v>
      </c>
      <c r="V83" t="s">
        <v>397</v>
      </c>
    </row>
    <row r="84" spans="6:22" x14ac:dyDescent="0.2">
      <c r="F84" t="s">
        <v>565</v>
      </c>
      <c r="V84" t="s">
        <v>97</v>
      </c>
    </row>
    <row r="85" spans="6:22" x14ac:dyDescent="0.2">
      <c r="F85" t="s">
        <v>549</v>
      </c>
      <c r="V85" t="s">
        <v>204</v>
      </c>
    </row>
    <row r="86" spans="6:22" x14ac:dyDescent="0.2">
      <c r="F86" t="s">
        <v>550</v>
      </c>
      <c r="V86" t="s">
        <v>726</v>
      </c>
    </row>
    <row r="87" spans="6:22" x14ac:dyDescent="0.2">
      <c r="F87" t="s">
        <v>583</v>
      </c>
      <c r="V87" t="s">
        <v>733</v>
      </c>
    </row>
    <row r="88" spans="6:22" x14ac:dyDescent="0.2">
      <c r="F88" t="s">
        <v>589</v>
      </c>
      <c r="V88" t="s">
        <v>205</v>
      </c>
    </row>
    <row r="89" spans="6:22" x14ac:dyDescent="0.2">
      <c r="F89" t="s">
        <v>572</v>
      </c>
      <c r="V89" t="s">
        <v>206</v>
      </c>
    </row>
    <row r="90" spans="6:22" x14ac:dyDescent="0.2">
      <c r="F90" t="s">
        <v>619</v>
      </c>
      <c r="V90" t="s">
        <v>207</v>
      </c>
    </row>
    <row r="91" spans="6:22" x14ac:dyDescent="0.2">
      <c r="F91" t="s">
        <v>554</v>
      </c>
      <c r="V91" t="s">
        <v>208</v>
      </c>
    </row>
    <row r="92" spans="6:22" x14ac:dyDescent="0.2">
      <c r="F92" t="s">
        <v>555</v>
      </c>
      <c r="V92" t="s">
        <v>452</v>
      </c>
    </row>
    <row r="93" spans="6:22" x14ac:dyDescent="0.2">
      <c r="V93" t="s">
        <v>209</v>
      </c>
    </row>
    <row r="94" spans="6:22" x14ac:dyDescent="0.2">
      <c r="V94" t="s">
        <v>98</v>
      </c>
    </row>
    <row r="95" spans="6:22" x14ac:dyDescent="0.2">
      <c r="V95" t="s">
        <v>664</v>
      </c>
    </row>
    <row r="96" spans="6:22" x14ac:dyDescent="0.2">
      <c r="V96" t="s">
        <v>99</v>
      </c>
    </row>
    <row r="97" spans="22:22" x14ac:dyDescent="0.2">
      <c r="V97" t="s">
        <v>100</v>
      </c>
    </row>
    <row r="98" spans="22:22" x14ac:dyDescent="0.2">
      <c r="V98" t="s">
        <v>101</v>
      </c>
    </row>
    <row r="99" spans="22:22" x14ac:dyDescent="0.2">
      <c r="V99" t="s">
        <v>102</v>
      </c>
    </row>
    <row r="100" spans="22:22" x14ac:dyDescent="0.2">
      <c r="V100" t="s">
        <v>103</v>
      </c>
    </row>
    <row r="101" spans="22:22" x14ac:dyDescent="0.2">
      <c r="V101" t="s">
        <v>104</v>
      </c>
    </row>
    <row r="102" spans="22:22" x14ac:dyDescent="0.2">
      <c r="V102" t="s">
        <v>105</v>
      </c>
    </row>
    <row r="103" spans="22:22" x14ac:dyDescent="0.2">
      <c r="V103" t="s">
        <v>106</v>
      </c>
    </row>
    <row r="104" spans="22:22" x14ac:dyDescent="0.2">
      <c r="V104" t="s">
        <v>107</v>
      </c>
    </row>
    <row r="105" spans="22:22" x14ac:dyDescent="0.2">
      <c r="V105" t="s">
        <v>108</v>
      </c>
    </row>
    <row r="106" spans="22:22" x14ac:dyDescent="0.2">
      <c r="V106" t="s">
        <v>109</v>
      </c>
    </row>
    <row r="107" spans="22:22" x14ac:dyDescent="0.2">
      <c r="V107" t="s">
        <v>110</v>
      </c>
    </row>
    <row r="108" spans="22:22" x14ac:dyDescent="0.2">
      <c r="V108" t="s">
        <v>111</v>
      </c>
    </row>
    <row r="109" spans="22:22" x14ac:dyDescent="0.2">
      <c r="V109" t="s">
        <v>740</v>
      </c>
    </row>
    <row r="110" spans="22:22" x14ac:dyDescent="0.2">
      <c r="V110" t="s">
        <v>112</v>
      </c>
    </row>
    <row r="111" spans="22:22" x14ac:dyDescent="0.2">
      <c r="V111" t="s">
        <v>113</v>
      </c>
    </row>
    <row r="112" spans="22:22" x14ac:dyDescent="0.2">
      <c r="V112" t="s">
        <v>114</v>
      </c>
    </row>
    <row r="113" spans="22:22" x14ac:dyDescent="0.2">
      <c r="V113" t="s">
        <v>115</v>
      </c>
    </row>
    <row r="114" spans="22:22" x14ac:dyDescent="0.2">
      <c r="V114" t="s">
        <v>27</v>
      </c>
    </row>
    <row r="115" spans="22:22" x14ac:dyDescent="0.2">
      <c r="V115" t="s">
        <v>116</v>
      </c>
    </row>
    <row r="116" spans="22:22" x14ac:dyDescent="0.2">
      <c r="V116" t="s">
        <v>117</v>
      </c>
    </row>
    <row r="117" spans="22:22" x14ac:dyDescent="0.2">
      <c r="V117" t="s">
        <v>118</v>
      </c>
    </row>
    <row r="118" spans="22:22" x14ac:dyDescent="0.2">
      <c r="V118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tabSelected="1" workbookViewId="0">
      <pane ySplit="4" topLeftCell="A38" activePane="bottomLeft" state="frozen"/>
      <selection pane="bottomLeft" activeCell="E56" sqref="E56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r="89" spans="1:15" ht="19" customHeight="1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r="97" spans="1:15" ht="19" customHeight="1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7" xr:uid="{00000000-0002-0000-0100-000000000000}">
      <formula1>target</formula1>
    </dataValidation>
    <dataValidation type="list" allowBlank="1" showInputMessage="1" showErrorMessage="1" sqref="D5:D7 D9:D705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7.6640625" style="8" bestFit="1" customWidth="1" collapsed="1"/>
    <col min="2" max="2" width="24.5" style="8" customWidth="1" collapsed="1"/>
    <col min="3" max="3" width="9.6640625" style="13" bestFit="1" customWidth="1" collapsed="1"/>
    <col min="4" max="4" width="44.1640625" style="9" bestFit="1" customWidth="1" collapsed="1"/>
    <col min="5" max="5" width="35.83203125" style="9" bestFit="1" customWidth="1" collapsed="1"/>
    <col min="6" max="6" width="52.5" style="9" bestFit="1" customWidth="1" collapsed="1"/>
    <col min="7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300-000000000000}">
      <formula1>INDIRECT(C5)</formula1>
    </dataValidation>
    <dataValidation type="list" allowBlank="1" showInputMessage="1" showErrorMessage="1" sqref="C5:C703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29.6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size="39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2018-12-13T23:44:04Z</dcterms:modified>
</cp:coreProperties>
</file>