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2D2B895-84AA-4541-9185-32882FF7247E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tart" r:id="rId2" sheetId="5"/>
    <sheet name="macro-test" r:id="rId3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'#system'!$X$2:$X$123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<sst xmlns="http://schemas.openxmlformats.org/spreadsheetml/2006/main" count="18792" uniqueCount="524">
  <si>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</si>
  <si>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</si>
  <si>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</si>
  <si>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</si>
  <si>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</si>
  <si>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</si>
  <si>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</si>
  <si>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</si>
  <si>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</si>
  <si>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</si>
  <si>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</si>
  <si>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</si>
  <si>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</si>
  <si>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</si>
  <si>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</si>
  <si>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</si>
  <si>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</si>
  <si>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</si>
  <si>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</si>
  <si>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</si>
  <si>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</si>
  <si>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</si>
  <si>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</si>
  <si>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</si>
  <si>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</si>
  <si>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</si>
  <si>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</si>
  <si>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</si>
  <si>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</si>
  <si>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</si>
  <si>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</si>
  <si>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</si>
  <si>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</si>
  <si>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</si>
  <si>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</si>
  <si>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</si>
  <si>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</si>
  <si>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</si>
  <si>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</si>
  <si>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</si>
  <si>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</si>
  <si>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</si>
  <si>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</si>
  <si>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</si>
  <si>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</si>
  <si>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</si>
  <si>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</si>
  <si>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</si>
  <si>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</si>
  <si>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</si>
  <si>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</si>
  <si>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</si>
  <si>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</si>
  <si>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</si>
  <si>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</si>
  <si>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</si>
  <si>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</si>
  <si>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</si>
  <si>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</si>
  <si>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</si>
  <si>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</si>
  <si>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</si>
  <si>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</si>
  <si>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</si>
  <si>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</si>
  <si>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</si>
  <si>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</si>
  <si>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</si>
  <si>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</si>
  <si>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</si>
  <si>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</si>
  <si>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</si>
  <si>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</si>
  <si>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</si>
  <si>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</si>
  <si>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</si>
  <si>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</si>
  <si>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</si>
  <si>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</si>
  <si>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</si>
  <si>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</si>
  <si>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</si>
  <si>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</si>
  <si>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</si>
  <si>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</si>
  <si>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</si>
  <si>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</si>
  <si>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</si>
  <si>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</si>
  <si>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</si>
  <si>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</si>
  <si>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</si>
  <si>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</si>
  <si>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</si>
  <si>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</si>
  <si>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</si>
  <si>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</si>
  <si>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</si>
  <si>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</si>
  <si>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</si>
  <si>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</si>
  <si>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</si>
  <si>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</si>
  <si>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</si>
  <si>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</si>
  <si>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</si>
  <si>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</si>
  <si>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</si>
  <si>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</si>
  <si>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</si>
  <si>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</si>
  <si>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</si>
  <si>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</si>
  <si>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</si>
  <si>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</si>
  <si>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</si>
  <si>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</si>
  <si>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</si>
  <si>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</si>
  <si>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</si>
  <si>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</si>
  <si>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</si>
  <si>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</si>
  <si>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</si>
  <si>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</si>
  <si>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</si>
  <si>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</si>
  <si>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</si>
  <si>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</si>
  <si>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</si>
  <si>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</si>
  <si>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</si>
  <si>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</si>
  <si>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</si>
  <si>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</si>
  <si>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</si>
  <si>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</si>
  <si>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</si>
  <si>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</si>
  <si>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</si>
  <si>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</si>
  <si>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</si>
  <si>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</si>
  <si>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</si>
  <si>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</si>
  <si>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</si>
  <si>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</si>
  <si>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</si>
  <si>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</si>
  <si>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</si>
  <si>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</si>
  <si>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</si>
  <si>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</si>
  <si>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</si>
  <si>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</si>
  <si>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</si>
  <si>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</si>
  <si>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</si>
  <si>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</si>
  <si>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</si>
  <si>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</si>
  <si>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</si>
  <si>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</si>
  <si>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</si>
  <si>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</si>
  <si>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</si>
  <si>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</si>
  <si>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</si>
  <si>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</si>
  <si>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</si>
  <si>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</si>
  <si>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</si>
  <si>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</si>
  <si>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</si>
  <si>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</si>
  <si>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</si>
  <si>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</si>
  <si>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</si>
  <si>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</si>
  <si>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</si>
  <si>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</si>
  <si>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</si>
  <si>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</si>
  <si>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</si>
  <si>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</si>
  <si>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</si>
  <si>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</si>
  <si>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</si>
  <si>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</si>
  <si>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</si>
  <si>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</si>
  <si>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</si>
  <si>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</si>
  <si>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</si>
  <si>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</si>
  <si>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</si>
  <si>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</si>
  <si>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</si>
  <si>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</si>
  <si>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</si>
  <si>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</si>
  <si>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</si>
  <si>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</si>
  <si>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</si>
  <si>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</si>
  <si>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</si>
  <si>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</si>
  <si>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</si>
  <si>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</si>
  <si>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</si>
  <si>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</si>
  <si>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</si>
  <si>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</si>
  <si>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</si>
  <si>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</si>
  <si>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</si>
  <si>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</si>
  <si>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</si>
  <si>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</si>
  <si>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</si>
  <si>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</si>
  <si>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</si>
  <si>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</si>
  <si>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</si>
  <si>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</si>
  <si>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</si>
  <si>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</si>
  <si>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</si>
  <si>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</si>
  <si>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</si>
  <si>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</si>
  <si>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</si>
  <si>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</si>
  <si>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</si>
  <si>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</si>
  <si>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</si>
  <si>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</si>
  <si>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</si>
  <si>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</si>
  <si>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</si>
  <si>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</si>
  <si>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</si>
  <si>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</si>
  <si>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</si>
  <si>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</si>
  <si>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</si>
  <si>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</si>
  <si>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</si>
  <si>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</si>
  <si>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</si>
  <si>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</si>
  <si>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</si>
  <si>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</si>
  <si>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</si>
  <si>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</si>
  <si>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</si>
  <si>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</si>
  <si>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</si>
  <si>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</si>
  <si>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</si>
  <si>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</si>
  <si>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</si>
  <si>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</si>
  <si>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</si>
  <si>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</si>
  <si>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</si>
  <si>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</si>
  <si>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</si>
  <si>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</si>
  <si>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</si>
  <si>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</si>
  <si>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</si>
  <si>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</si>
  <si>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</si>
  <si>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</si>
  <si>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</si>
  <si>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</si>
  <si>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</si>
  <si>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</si>
  <si>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</si>
  <si>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</si>
  <si>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</si>
  <si>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</si>
  <si>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</si>
  <si>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</si>
  <si>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</si>
  <si>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</si>
  <si>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</si>
  <si>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</si>
  <si>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</si>
  <si>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</si>
  <si>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</si>
  <si>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</si>
  <si>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</si>
  <si>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</si>
  <si>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</si>
  <si>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</si>
  <si>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</si>
  <si>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</si>
  <si>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</si>
  <si>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</si>
  <si>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</si>
  <si>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</si>
  <si>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</si>
  <si>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</si>
  <si>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</si>
  <si>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</si>
  <si>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</si>
  <si>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</si>
  <si>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</si>
  <si>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</si>
  <si>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</si>
  <si>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</si>
  <si>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</si>
  <si>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</si>
  <si>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</si>
  <si>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</si>
  <si>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</si>
  <si>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</si>
  <si>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</si>
  <si>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</si>
  <si>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</si>
  <si>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</si>
  <si>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</si>
  <si>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</si>
  <si>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</si>
  <si>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</si>
  <si>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</si>
  <si>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</si>
  <si>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</si>
  <si>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</si>
  <si>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</si>
  <si>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</si>
  <si>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</si>
  <si>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</si>
  <si>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</si>
  <si>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</si>
  <si>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</si>
  <si>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</si>
  <si>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</si>
  <si>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</si>
  <si>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</si>
  <si>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</si>
  <si>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</si>
  <si>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</si>
  <si>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</si>
  <si>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</si>
  <si>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</si>
  <si>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</si>
  <si>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</si>
  <si>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</si>
  <si>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</si>
  <si>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</si>
  <si>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</si>
  <si>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</si>
  <si>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</si>
  <si>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</si>
  <si>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</si>
  <si>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</si>
  <si>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</si>
  <si>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</si>
  <si>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</si>
  <si>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</si>
  <si>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</si>
  <si>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</si>
  <si>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</si>
  <si>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</si>
  <si>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</si>
  <si>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</si>
  <si>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</si>
  <si>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</si>
  <si>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</si>
  <si>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</si>
  <si>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</si>
  <si>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</si>
  <si>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</si>
  <si>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</si>
  <si>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</si>
  <si>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</si>
  <si>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</si>
  <si>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</si>
  <si>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</si>
  <si>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</si>
  <si>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</si>
  <si>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</si>
  <si>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</si>
  <si>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</si>
  <si>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</si>
  <si>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</si>
  <si>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</si>
  <si>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</si>
  <si>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</si>
  <si>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</si>
  <si>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</si>
  <si>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</si>
  <si>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</si>
  <si>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</si>
  <si>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</si>
  <si>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</si>
  <si>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</si>
  <si>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</si>
  <si>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</si>
  <si>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</si>
  <si>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</si>
  <si>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</si>
  <si>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</si>
  <si>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</si>
  <si>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</si>
  <si>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</si>
  <si>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</si>
  <si>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</si>
  <si>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</si>
  <si>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</si>
  <si>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Activity 1</t>
  </si>
  <si>
    <t>first activity</t>
  </si>
  <si>
    <t>First Activity</t>
  </si>
  <si>
    <t>${macro_file}</t>
  </si>
  <si>
    <t>${macro_sheet}</t>
  </si>
  <si>
    <t>${macro_name}</t>
  </si>
  <si>
    <t>and now for something completely different</t>
  </si>
  <si>
    <t>${macro-var2}</t>
  </si>
  <si>
    <t>Activity 2</t>
  </si>
  <si>
    <t>next…</t>
  </si>
  <si>
    <t>Startup</t>
  </si>
  <si>
    <t>This is the first scenario</t>
  </si>
  <si>
    <t>macro_name is ${macro_name}</t>
  </si>
  <si>
    <t>${expected value}</t>
  </si>
  <si>
    <t>${var1}</t>
  </si>
  <si>
    <t>this will be overridden</t>
  </si>
  <si>
    <t>this will not, because it's too "far" from the expanded steps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</si>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</sst>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05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0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3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numFmtId="0" fontId="595" fillId="1032" borderId="1074" xfId="0" applyFill="true" applyBorder="true" applyFont="true">
      <alignment vertical="center"/>
    </xf>
    <xf numFmtId="0" fontId="596" fillId="0" borderId="0" xfId="0" applyFont="true">
      <alignment vertical="center" wrapText="true"/>
    </xf>
    <xf numFmtId="0" fontId="597" fillId="1035" borderId="1078" xfId="0" applyFill="true" applyBorder="true" applyFont="true">
      <alignment indent="1" vertical="center" wrapText="true"/>
    </xf>
    <xf numFmtId="0" fontId="598" fillId="1038" borderId="1082" xfId="0" applyFill="true" applyBorder="true" applyFont="true">
      <alignment indent="1" vertical="center" wrapText="true"/>
    </xf>
    <xf numFmtId="0" fontId="599" fillId="1041" borderId="1082" xfId="0" applyFill="true" applyBorder="true" applyFont="true">
      <alignment vertical="center" wrapText="true"/>
    </xf>
    <xf numFmtId="0" fontId="600" fillId="0" borderId="0" xfId="0" applyFont="true">
      <alignment horizontal="right" vertical="center"/>
    </xf>
    <xf numFmtId="0" fontId="601" fillId="1044" borderId="0" xfId="0" applyFill="true" applyFont="true">
      <alignment indent="1" vertical="center" wrapText="true"/>
    </xf>
    <xf numFmtId="0" fontId="602" fillId="0" borderId="0" xfId="0" applyFont="true">
      <alignment vertical="center"/>
    </xf>
    <xf numFmtId="0" fontId="603" fillId="1047" borderId="1086" xfId="0" applyFill="true" applyBorder="true" applyFont="true">
      <alignment vertical="center"/>
    </xf>
    <xf numFmtId="0" fontId="604" fillId="1050" borderId="1090" xfId="0" applyFill="true" applyBorder="true" applyFont="true">
      <alignment vertical="center"/>
    </xf>
    <xf numFmtId="0" fontId="605" fillId="1053" borderId="1094" xfId="0" applyFill="true" applyBorder="true" applyFont="true">
      <alignment vertical="center"/>
    </xf>
    <xf numFmtId="0" fontId="606" fillId="1053" borderId="1094" xfId="0" applyFill="true" applyBorder="true" applyFont="true">
      <alignment vertical="center"/>
    </xf>
    <xf numFmtId="0" fontId="607" fillId="1041" borderId="0" xfId="0" applyFill="true" applyFont="true">
      <alignment vertical="center"/>
    </xf>
    <xf numFmtId="0" fontId="608" fillId="1056" borderId="0" xfId="0" applyFill="true" applyFont="true">
      <alignment vertical="center"/>
    </xf>
    <xf numFmtId="0" fontId="609" fillId="1041" borderId="0" xfId="0" applyFill="true" applyFont="true">
      <alignment vertical="center"/>
    </xf>
    <xf numFmtId="0" fontId="61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501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430</v>
      </c>
      <c r="U1" t="s">
        <v>431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432</v>
      </c>
      <c r="AC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59</v>
      </c>
      <c r="F2" t="s">
        <v>73</v>
      </c>
      <c r="G2" t="s">
        <v>75</v>
      </c>
      <c r="H2" t="s">
        <v>471</v>
      </c>
      <c r="I2" t="s">
        <v>80</v>
      </c>
      <c r="J2" t="s">
        <v>491</v>
      </c>
      <c r="K2" t="s">
        <v>316</v>
      </c>
      <c r="L2" t="s">
        <v>385</v>
      </c>
      <c r="M2" t="s">
        <v>436</v>
      </c>
      <c r="N2" t="s">
        <v>504</v>
      </c>
      <c r="O2" t="s">
        <v>437</v>
      </c>
      <c r="P2" t="s">
        <v>438</v>
      </c>
      <c r="Q2" t="s">
        <v>254</v>
      </c>
      <c r="R2" t="s">
        <v>218</v>
      </c>
      <c r="S2" t="s">
        <v>399</v>
      </c>
      <c r="T2" t="s">
        <v>442</v>
      </c>
      <c r="U2" t="s">
        <v>443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451</v>
      </c>
      <c r="AC2" t="s">
        <v>515</v>
      </c>
    </row>
    <row r="3">
      <c r="A3" t="s">
        <v>482</v>
      </c>
      <c r="B3" t="s">
        <v>374</v>
      </c>
      <c r="C3" t="s">
        <v>484</v>
      </c>
      <c r="D3" t="s">
        <v>512</v>
      </c>
      <c r="E3" t="s">
        <v>479</v>
      </c>
      <c r="F3" t="s">
        <v>366</v>
      </c>
      <c r="G3" t="s">
        <v>89</v>
      </c>
      <c r="H3" t="s">
        <v>50</v>
      </c>
      <c r="I3" t="s">
        <v>502</v>
      </c>
      <c r="J3" t="s">
        <v>350</v>
      </c>
      <c r="K3" t="s">
        <v>342</v>
      </c>
      <c r="L3" t="s">
        <v>335</v>
      </c>
      <c r="M3" t="s">
        <v>87</v>
      </c>
      <c r="N3" t="s">
        <v>505</v>
      </c>
      <c r="P3" t="s">
        <v>439</v>
      </c>
      <c r="Q3" t="s">
        <v>241</v>
      </c>
      <c r="R3" t="s">
        <v>219</v>
      </c>
      <c r="S3" t="s">
        <v>400</v>
      </c>
      <c r="U3" t="s">
        <v>444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510</v>
      </c>
      <c r="B4" t="s">
        <v>375</v>
      </c>
      <c r="D4" t="s">
        <v>513</v>
      </c>
      <c r="E4" t="s">
        <v>15</v>
      </c>
      <c r="F4" t="s">
        <v>74</v>
      </c>
      <c r="G4" t="s">
        <v>388</v>
      </c>
      <c r="H4" t="s">
        <v>472</v>
      </c>
      <c r="I4" t="s">
        <v>503</v>
      </c>
      <c r="J4" t="s">
        <v>351</v>
      </c>
      <c r="K4" t="s">
        <v>239</v>
      </c>
      <c r="L4" t="s">
        <v>336</v>
      </c>
      <c r="M4" t="s">
        <v>25</v>
      </c>
      <c r="N4" t="s">
        <v>506</v>
      </c>
      <c r="P4" t="s">
        <v>26</v>
      </c>
      <c r="Q4" t="s">
        <v>242</v>
      </c>
      <c r="R4" t="s">
        <v>220</v>
      </c>
      <c r="S4" t="s">
        <v>401</v>
      </c>
      <c r="U4" t="s">
        <v>445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452</v>
      </c>
      <c r="AC4" t="s">
        <v>230</v>
      </c>
    </row>
    <row r="5">
      <c r="A5" t="s">
        <v>13</v>
      </c>
      <c r="B5" t="s">
        <v>376</v>
      </c>
      <c r="D5" t="s">
        <v>514</v>
      </c>
      <c r="E5" t="s">
        <v>480</v>
      </c>
      <c r="F5" t="s">
        <v>459</v>
      </c>
      <c r="G5" t="s">
        <v>337</v>
      </c>
      <c r="H5" t="s">
        <v>477</v>
      </c>
      <c r="J5" t="s">
        <v>352</v>
      </c>
      <c r="K5" t="s">
        <v>485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446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453</v>
      </c>
      <c r="AC5" t="s">
        <v>231</v>
      </c>
    </row>
    <row r="6">
      <c r="A6" t="s">
        <v>52</v>
      </c>
      <c r="B6" t="s">
        <v>377</v>
      </c>
      <c r="E6" t="s">
        <v>27</v>
      </c>
      <c r="G6" t="s">
        <v>389</v>
      </c>
      <c r="H6" t="s">
        <v>469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465</v>
      </c>
      <c r="Z6" t="s">
        <v>181</v>
      </c>
      <c r="AA6" t="s">
        <v>187</v>
      </c>
      <c r="AB6" t="s">
        <v>454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468</v>
      </c>
      <c r="K7" t="s">
        <v>16</v>
      </c>
      <c r="M7" t="s">
        <v>316</v>
      </c>
      <c r="P7" t="s">
        <v>33</v>
      </c>
      <c r="Q7" t="s">
        <v>245</v>
      </c>
      <c r="R7" t="s">
        <v>441</v>
      </c>
      <c r="S7" t="s">
        <v>404</v>
      </c>
      <c r="V7" t="s">
        <v>361</v>
      </c>
      <c r="X7" t="s">
        <v>101</v>
      </c>
      <c r="Y7" t="s">
        <v>466</v>
      </c>
      <c r="Z7" t="s">
        <v>182</v>
      </c>
      <c r="AA7" t="s">
        <v>188</v>
      </c>
      <c r="AB7" t="s">
        <v>455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81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456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38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473</v>
      </c>
      <c r="K10" t="s">
        <v>391</v>
      </c>
      <c r="M10" t="s">
        <v>36</v>
      </c>
      <c r="P10" t="s">
        <v>440</v>
      </c>
      <c r="Q10" t="s">
        <v>248</v>
      </c>
      <c r="S10" t="s">
        <v>407</v>
      </c>
      <c r="X10" t="s">
        <v>258</v>
      </c>
      <c r="AA10" t="s">
        <v>191</v>
      </c>
      <c r="AC10" t="s">
        <v>499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17</v>
      </c>
      <c r="M11" t="s">
        <v>496</v>
      </c>
      <c r="P11" t="s">
        <v>94</v>
      </c>
      <c r="Q11" t="s">
        <v>249</v>
      </c>
      <c r="X11" t="s">
        <v>259</v>
      </c>
      <c r="AA11" t="s">
        <v>260</v>
      </c>
      <c r="AC11" t="s">
        <v>516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42</v>
      </c>
      <c r="M12" t="s">
        <v>461</v>
      </c>
      <c r="P12" t="s">
        <v>41</v>
      </c>
      <c r="Q12" t="s">
        <v>250</v>
      </c>
      <c r="X12" t="s">
        <v>103</v>
      </c>
      <c r="AA12" t="s">
        <v>192</v>
      </c>
      <c r="AC12" t="s">
        <v>517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82</v>
      </c>
      <c r="M13" t="s">
        <v>497</v>
      </c>
      <c r="P13" t="s">
        <v>95</v>
      </c>
      <c r="Q13" t="s">
        <v>255</v>
      </c>
      <c r="X13" t="s">
        <v>327</v>
      </c>
      <c r="AA13" t="s">
        <v>193</v>
      </c>
      <c r="AC13" t="s">
        <v>521</v>
      </c>
    </row>
    <row r="14">
      <c r="A14" t="s">
        <v>501</v>
      </c>
      <c r="E14" t="s">
        <v>37</v>
      </c>
      <c r="G14" t="s">
        <v>265</v>
      </c>
      <c r="H14" t="s">
        <v>326</v>
      </c>
      <c r="K14" t="s">
        <v>83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522</v>
      </c>
    </row>
    <row r="15">
      <c r="A15" t="s">
        <v>197</v>
      </c>
      <c r="E15" t="s">
        <v>60</v>
      </c>
      <c r="G15" t="s">
        <v>266</v>
      </c>
      <c r="K15" t="s">
        <v>478</v>
      </c>
      <c r="M15" t="s">
        <v>40</v>
      </c>
      <c r="P15" t="s">
        <v>97</v>
      </c>
      <c r="Q15" t="s">
        <v>252</v>
      </c>
      <c r="X15" t="s">
        <v>105</v>
      </c>
      <c r="AA15" t="s">
        <v>195</v>
      </c>
      <c r="AC15" t="s">
        <v>500</v>
      </c>
    </row>
    <row r="16">
      <c r="A16" t="s">
        <v>53</v>
      </c>
      <c r="E16" t="s">
        <v>386</v>
      </c>
      <c r="G16" t="s">
        <v>318</v>
      </c>
      <c r="K16" t="s">
        <v>84</v>
      </c>
      <c r="M16" t="s">
        <v>43</v>
      </c>
      <c r="Q16" t="s">
        <v>253</v>
      </c>
      <c r="X16" t="s">
        <v>76</v>
      </c>
      <c r="AA16" t="s">
        <v>196</v>
      </c>
      <c r="AC16" t="s">
        <v>518</v>
      </c>
    </row>
    <row r="17">
      <c r="A17" t="s">
        <v>240</v>
      </c>
      <c r="E17" t="s">
        <v>387</v>
      </c>
      <c r="G17" t="s">
        <v>90</v>
      </c>
      <c r="K17" t="s">
        <v>85</v>
      </c>
      <c r="X17" t="s">
        <v>106</v>
      </c>
      <c r="AA17" t="s">
        <v>486</v>
      </c>
      <c r="AC17" t="s">
        <v>519</v>
      </c>
    </row>
    <row r="18">
      <c r="A18" t="s">
        <v>54</v>
      </c>
      <c r="E18" t="s">
        <v>433</v>
      </c>
      <c r="G18" t="s">
        <v>91</v>
      </c>
      <c r="K18" t="s">
        <v>381</v>
      </c>
      <c r="X18" t="s">
        <v>107</v>
      </c>
      <c r="AC18" t="s">
        <v>523</v>
      </c>
    </row>
    <row r="19">
      <c r="A19" t="s">
        <v>397</v>
      </c>
      <c r="E19" t="s">
        <v>61</v>
      </c>
      <c r="G19" t="s">
        <v>297</v>
      </c>
      <c r="K19" t="s">
        <v>495</v>
      </c>
      <c r="X19" t="s">
        <v>108</v>
      </c>
      <c r="AC19" t="s">
        <v>236</v>
      </c>
    </row>
    <row r="20">
      <c r="A20" t="s">
        <v>430</v>
      </c>
      <c r="E20" t="s">
        <v>62</v>
      </c>
      <c r="G20" t="s">
        <v>298</v>
      </c>
      <c r="K20" t="s">
        <v>44</v>
      </c>
      <c r="X20" t="s">
        <v>109</v>
      </c>
      <c r="AC20" t="s">
        <v>237</v>
      </c>
    </row>
    <row r="21">
      <c r="A21" t="s">
        <v>431</v>
      </c>
      <c r="E21" t="s">
        <v>257</v>
      </c>
      <c r="G21" t="s">
        <v>299</v>
      </c>
      <c r="K21" t="s">
        <v>393</v>
      </c>
      <c r="X21" t="s">
        <v>507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86</v>
      </c>
      <c r="X22" t="s">
        <v>111</v>
      </c>
    </row>
    <row r="23">
      <c r="A23" t="s">
        <v>398</v>
      </c>
      <c r="E23" t="s">
        <v>322</v>
      </c>
      <c r="G23" t="s">
        <v>291</v>
      </c>
      <c r="K23" t="s">
        <v>460</v>
      </c>
      <c r="X23" t="s">
        <v>112</v>
      </c>
    </row>
    <row r="24">
      <c r="A24" t="s">
        <v>55</v>
      </c>
      <c r="E24" t="s">
        <v>64</v>
      </c>
      <c r="G24" t="s">
        <v>280</v>
      </c>
      <c r="K24" t="s">
        <v>45</v>
      </c>
      <c r="X24" t="s">
        <v>113</v>
      </c>
    </row>
    <row r="25">
      <c r="A25" t="s">
        <v>56</v>
      </c>
      <c r="E25" t="s">
        <v>470</v>
      </c>
      <c r="G25" t="s">
        <v>77</v>
      </c>
      <c r="K25" t="s">
        <v>46</v>
      </c>
      <c r="X25" t="s">
        <v>114</v>
      </c>
    </row>
    <row r="26">
      <c r="A26" t="s">
        <v>57</v>
      </c>
      <c r="E26" t="s">
        <v>226</v>
      </c>
      <c r="G26" t="s">
        <v>283</v>
      </c>
      <c r="X26" t="s">
        <v>115</v>
      </c>
    </row>
    <row r="27">
      <c r="A27" t="s">
        <v>58</v>
      </c>
      <c r="E27" t="s">
        <v>227</v>
      </c>
      <c r="G27" t="s">
        <v>267</v>
      </c>
      <c r="X27" t="s">
        <v>328</v>
      </c>
    </row>
    <row r="28">
      <c r="A28" t="s">
        <v>432</v>
      </c>
      <c r="E28" t="s">
        <v>493</v>
      </c>
      <c r="G28" t="s">
        <v>284</v>
      </c>
      <c r="X28" t="s">
        <v>116</v>
      </c>
    </row>
    <row r="29">
      <c r="A29" t="s">
        <v>228</v>
      </c>
      <c r="E29" t="s">
        <v>494</v>
      </c>
      <c r="G29" t="s">
        <v>285</v>
      </c>
      <c r="X29" t="s">
        <v>117</v>
      </c>
    </row>
    <row r="30">
      <c r="E30" t="s">
        <v>434</v>
      </c>
      <c r="G30" t="s">
        <v>217</v>
      </c>
      <c r="X30" t="s">
        <v>118</v>
      </c>
    </row>
    <row r="31">
      <c r="E31" t="s">
        <v>65</v>
      </c>
      <c r="G31" t="s">
        <v>276</v>
      </c>
      <c r="X31" t="s">
        <v>119</v>
      </c>
    </row>
    <row r="32">
      <c r="E32" t="s">
        <v>66</v>
      </c>
      <c r="G32" t="s">
        <v>286</v>
      </c>
      <c r="X32" t="s">
        <v>120</v>
      </c>
    </row>
    <row r="33">
      <c r="E33" t="s">
        <v>67</v>
      </c>
      <c r="G33" t="s">
        <v>261</v>
      </c>
      <c r="X33" t="s">
        <v>121</v>
      </c>
    </row>
    <row r="34">
      <c r="E34" t="s">
        <v>68</v>
      </c>
      <c r="G34" t="s">
        <v>331</v>
      </c>
      <c r="X34" t="s">
        <v>211</v>
      </c>
    </row>
    <row r="35">
      <c r="E35" t="s">
        <v>69</v>
      </c>
      <c r="G35" t="s">
        <v>308</v>
      </c>
      <c r="X35" t="s">
        <v>122</v>
      </c>
    </row>
    <row r="36">
      <c r="E36" t="s">
        <v>70</v>
      </c>
      <c r="G36" t="s">
        <v>262</v>
      </c>
      <c r="X36" t="s">
        <v>339</v>
      </c>
    </row>
    <row r="37">
      <c r="E37" t="s">
        <v>71</v>
      </c>
      <c r="G37" t="s">
        <v>309</v>
      </c>
      <c r="X37" t="s">
        <v>447</v>
      </c>
    </row>
    <row r="38">
      <c r="E38" t="s">
        <v>72</v>
      </c>
      <c r="G38" t="s">
        <v>268</v>
      </c>
      <c r="X38" t="s">
        <v>394</v>
      </c>
    </row>
    <row r="39">
      <c r="G39" t="s">
        <v>79</v>
      </c>
      <c r="X39" t="s">
        <v>123</v>
      </c>
    </row>
    <row r="40">
      <c r="G40" t="s">
        <v>213</v>
      </c>
      <c r="X40" t="s">
        <v>124</v>
      </c>
    </row>
    <row r="41">
      <c r="G41" t="s">
        <v>290</v>
      </c>
      <c r="X41" t="s">
        <v>125</v>
      </c>
    </row>
    <row r="42">
      <c r="G42" t="s">
        <v>301</v>
      </c>
      <c r="X42" t="s">
        <v>126</v>
      </c>
    </row>
    <row r="43">
      <c r="G43" t="s">
        <v>302</v>
      </c>
      <c r="X43" t="s">
        <v>127</v>
      </c>
    </row>
    <row r="44">
      <c r="G44" t="s">
        <v>344</v>
      </c>
      <c r="X44" t="s">
        <v>128</v>
      </c>
    </row>
    <row r="45">
      <c r="G45" t="s">
        <v>343</v>
      </c>
      <c r="X45" t="s">
        <v>462</v>
      </c>
    </row>
    <row r="46">
      <c r="G46" t="s">
        <v>212</v>
      </c>
      <c r="X46" t="s">
        <v>214</v>
      </c>
    </row>
    <row r="47">
      <c r="G47" t="s">
        <v>321</v>
      </c>
      <c r="X47" t="s">
        <v>78</v>
      </c>
    </row>
    <row r="48">
      <c r="G48" t="s">
        <v>340</v>
      </c>
      <c r="X48" t="s">
        <v>129</v>
      </c>
    </row>
    <row r="49">
      <c r="G49" t="s">
        <v>369</v>
      </c>
      <c r="X49" t="s">
        <v>130</v>
      </c>
    </row>
    <row r="50">
      <c r="G50" t="s">
        <v>303</v>
      </c>
      <c r="X50" t="s">
        <v>131</v>
      </c>
    </row>
    <row r="51">
      <c r="G51" t="s">
        <v>357</v>
      </c>
      <c r="X51" t="s">
        <v>508</v>
      </c>
    </row>
    <row r="52">
      <c r="G52" t="s">
        <v>332</v>
      </c>
      <c r="X52" t="s">
        <v>488</v>
      </c>
    </row>
    <row r="53">
      <c r="G53" t="s">
        <v>269</v>
      </c>
      <c r="X53" t="s">
        <v>132</v>
      </c>
    </row>
    <row r="54">
      <c r="G54" t="s">
        <v>293</v>
      </c>
      <c r="X54" t="s">
        <v>347</v>
      </c>
    </row>
    <row r="55">
      <c r="G55" t="s">
        <v>294</v>
      </c>
      <c r="X55" t="s">
        <v>481</v>
      </c>
    </row>
    <row r="56">
      <c r="G56" t="s">
        <v>295</v>
      </c>
      <c r="X56" t="s">
        <v>133</v>
      </c>
    </row>
    <row r="57">
      <c r="G57" t="s">
        <v>304</v>
      </c>
      <c r="X57" t="s">
        <v>134</v>
      </c>
    </row>
    <row r="58">
      <c r="G58" t="s">
        <v>313</v>
      </c>
      <c r="X58" t="s">
        <v>135</v>
      </c>
    </row>
    <row r="59">
      <c r="G59" t="s">
        <v>338</v>
      </c>
      <c r="X59" t="s">
        <v>136</v>
      </c>
    </row>
    <row r="60">
      <c r="G60" t="s">
        <v>310</v>
      </c>
      <c r="X60" t="s">
        <v>137</v>
      </c>
    </row>
    <row r="61">
      <c r="G61" t="s">
        <v>311</v>
      </c>
      <c r="X61" t="s">
        <v>138</v>
      </c>
    </row>
    <row r="62">
      <c r="G62" t="s">
        <v>370</v>
      </c>
      <c r="X62" t="s">
        <v>139</v>
      </c>
    </row>
    <row r="63">
      <c r="G63" t="s">
        <v>371</v>
      </c>
      <c r="X63" t="s">
        <v>458</v>
      </c>
    </row>
    <row r="64">
      <c r="G64" t="s">
        <v>346</v>
      </c>
      <c r="X64" t="s">
        <v>498</v>
      </c>
    </row>
    <row r="65">
      <c r="G65" t="s">
        <v>314</v>
      </c>
      <c r="X65" t="s">
        <v>215</v>
      </c>
    </row>
    <row r="66">
      <c r="G66" t="s">
        <v>270</v>
      </c>
      <c r="X66" t="s">
        <v>390</v>
      </c>
    </row>
    <row r="67">
      <c r="G67" t="s">
        <v>354</v>
      </c>
      <c r="X67" t="s">
        <v>463</v>
      </c>
    </row>
    <row r="68">
      <c r="G68" t="s">
        <v>315</v>
      </c>
      <c r="X68" t="s">
        <v>140</v>
      </c>
    </row>
    <row r="69">
      <c r="G69" t="s">
        <v>411</v>
      </c>
      <c r="X69" t="s">
        <v>141</v>
      </c>
    </row>
    <row r="70">
      <c r="G70" t="s">
        <v>305</v>
      </c>
      <c r="X70" t="s">
        <v>142</v>
      </c>
    </row>
    <row r="71">
      <c r="G71" t="s">
        <v>412</v>
      </c>
      <c r="X71" t="s">
        <v>143</v>
      </c>
    </row>
    <row r="72">
      <c r="G72" t="s">
        <v>263</v>
      </c>
      <c r="X72" t="s">
        <v>198</v>
      </c>
    </row>
    <row r="73">
      <c r="G73" t="s">
        <v>345</v>
      </c>
      <c r="X73" t="s">
        <v>199</v>
      </c>
    </row>
    <row r="74">
      <c r="G74" t="s">
        <v>281</v>
      </c>
      <c r="X74" t="s">
        <v>476</v>
      </c>
    </row>
    <row r="75">
      <c r="G75" t="s">
        <v>287</v>
      </c>
      <c r="X75" t="s">
        <v>492</v>
      </c>
    </row>
    <row r="76">
      <c r="G76" t="s">
        <v>292</v>
      </c>
      <c r="X76" t="s">
        <v>144</v>
      </c>
    </row>
    <row r="77">
      <c r="G77" t="s">
        <v>435</v>
      </c>
      <c r="X77" t="s">
        <v>145</v>
      </c>
    </row>
    <row r="78">
      <c r="G78" t="s">
        <v>333</v>
      </c>
      <c r="X78" t="s">
        <v>146</v>
      </c>
    </row>
    <row r="79">
      <c r="G79" t="s">
        <v>271</v>
      </c>
      <c r="X79" t="s">
        <v>520</v>
      </c>
    </row>
    <row r="80">
      <c r="G80" t="s">
        <v>282</v>
      </c>
      <c r="X80" t="s">
        <v>147</v>
      </c>
    </row>
    <row r="81">
      <c r="G81" t="s">
        <v>288</v>
      </c>
      <c r="X81" t="s">
        <v>148</v>
      </c>
    </row>
    <row r="82">
      <c r="G82" t="s">
        <v>277</v>
      </c>
      <c r="X82" t="s">
        <v>200</v>
      </c>
    </row>
    <row r="83">
      <c r="G83" t="s">
        <v>272</v>
      </c>
      <c r="X83" t="s">
        <v>509</v>
      </c>
    </row>
    <row r="84">
      <c r="G84" t="s">
        <v>289</v>
      </c>
      <c r="X84" t="s">
        <v>201</v>
      </c>
    </row>
    <row r="85">
      <c r="G85" t="s">
        <v>273</v>
      </c>
      <c r="X85" t="s">
        <v>475</v>
      </c>
    </row>
    <row r="86">
      <c r="G86" t="s">
        <v>274</v>
      </c>
      <c r="X86" t="s">
        <v>202</v>
      </c>
    </row>
    <row r="87">
      <c r="G87" t="s">
        <v>306</v>
      </c>
      <c r="X87" t="s">
        <v>203</v>
      </c>
    </row>
    <row r="88">
      <c r="G88" t="s">
        <v>312</v>
      </c>
      <c r="X88" t="s">
        <v>216</v>
      </c>
    </row>
    <row r="89">
      <c r="G89" t="s">
        <v>296</v>
      </c>
      <c r="X89" t="s">
        <v>149</v>
      </c>
    </row>
    <row r="90">
      <c r="G90" t="s">
        <v>341</v>
      </c>
      <c r="X90" t="s">
        <v>204</v>
      </c>
    </row>
    <row r="91">
      <c r="G91" t="s">
        <v>278</v>
      </c>
      <c r="X91" t="s">
        <v>449</v>
      </c>
    </row>
    <row r="92">
      <c r="G92" t="s">
        <v>279</v>
      </c>
      <c r="X92" t="s">
        <v>457</v>
      </c>
    </row>
    <row r="93">
      <c r="X93" t="s">
        <v>205</v>
      </c>
    </row>
    <row r="94">
      <c r="X94" t="s">
        <v>206</v>
      </c>
    </row>
    <row r="95">
      <c r="X95" t="s">
        <v>207</v>
      </c>
    </row>
    <row r="96">
      <c r="X96" t="s">
        <v>208</v>
      </c>
    </row>
    <row r="97">
      <c r="X97" t="s">
        <v>224</v>
      </c>
    </row>
    <row r="98">
      <c r="X98" t="s">
        <v>209</v>
      </c>
    </row>
    <row r="99">
      <c r="X99" t="s">
        <v>150</v>
      </c>
    </row>
    <row r="100">
      <c r="X100" t="s">
        <v>384</v>
      </c>
    </row>
    <row r="101">
      <c r="X101" t="s">
        <v>151</v>
      </c>
    </row>
    <row r="102">
      <c r="X102" t="s">
        <v>152</v>
      </c>
    </row>
    <row r="103">
      <c r="X103" t="s">
        <v>153</v>
      </c>
    </row>
    <row r="104">
      <c r="X104" t="s">
        <v>154</v>
      </c>
    </row>
    <row r="105">
      <c r="X105" t="s">
        <v>155</v>
      </c>
    </row>
    <row r="106">
      <c r="X106" t="s">
        <v>156</v>
      </c>
    </row>
    <row r="107">
      <c r="X107" t="s">
        <v>157</v>
      </c>
    </row>
    <row r="108">
      <c r="X108" t="s">
        <v>158</v>
      </c>
    </row>
    <row r="109">
      <c r="X109" t="s">
        <v>159</v>
      </c>
    </row>
    <row r="110">
      <c r="X110" t="s">
        <v>160</v>
      </c>
    </row>
    <row r="111">
      <c r="X111" t="s">
        <v>161</v>
      </c>
    </row>
    <row r="112">
      <c r="X112" t="s">
        <v>162</v>
      </c>
    </row>
    <row r="113">
      <c r="X113" t="s">
        <v>163</v>
      </c>
    </row>
    <row r="114">
      <c r="X114" t="s">
        <v>464</v>
      </c>
    </row>
    <row r="115">
      <c r="X115" t="s">
        <v>164</v>
      </c>
    </row>
    <row r="116">
      <c r="X116" t="s">
        <v>165</v>
      </c>
    </row>
    <row r="117">
      <c r="X117" t="s">
        <v>166</v>
      </c>
    </row>
    <row r="118">
      <c r="X118" t="s">
        <v>167</v>
      </c>
    </row>
    <row r="119">
      <c r="X119" t="s">
        <v>47</v>
      </c>
    </row>
    <row r="120">
      <c r="X120" t="s">
        <v>168</v>
      </c>
    </row>
    <row r="121">
      <c r="X121" t="s">
        <v>169</v>
      </c>
    </row>
    <row r="122">
      <c r="X122" t="s">
        <v>170</v>
      </c>
    </row>
    <row r="123">
      <c r="X123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C75-D0E0-6746-95F7-A604F0A7760B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423</v>
      </c>
      <c r="B5" s="5"/>
      <c r="C5" s="13" t="s">
        <v>13</v>
      </c>
      <c r="D5" s="7" t="s">
        <v>71</v>
      </c>
      <c r="E5" s="7" t="s">
        <v>424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425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9AE8EB80-3796-7F4E-B470-A29AFFE92144}">
      <formula1>target</formula1>
    </dataValidation>
    <dataValidation allowBlank="1" showErrorMessage="1" showInputMessage="1" sqref="D5:D698" type="list" xr:uid="{2FB038D3-A4F9-324E-AB98-4B538F374EA6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83203125" collapsed="true"/>
    <col min="2" max="2" bestFit="true" customWidth="true" style="9" width="50.33203125" collapsed="true"/>
    <col min="3" max="3" bestFit="true" customWidth="true" style="14" width="9.6640625" collapsed="true"/>
    <col min="4" max="4" bestFit="true" customWidth="true" style="10" width="29.6640625" collapsed="true"/>
    <col min="5" max="9" customWidth="true" style="10" width="17.6640625" collapsed="true"/>
    <col min="10" max="10" customWidth="true" style="23" width="17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13</v>
      </c>
      <c r="D5" s="7" t="s">
        <v>71</v>
      </c>
      <c r="E5" s="7" t="s">
        <v>415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257</v>
      </c>
      <c r="E6" s="7" t="s">
        <v>416</v>
      </c>
      <c r="F6" s="7" t="s">
        <v>417</v>
      </c>
      <c r="G6" s="7" t="s">
        <v>418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421</v>
      </c>
      <c r="B7" s="5" t="s">
        <v>422</v>
      </c>
      <c r="C7" s="13" t="s">
        <v>13</v>
      </c>
      <c r="D7" s="7" t="s">
        <v>71</v>
      </c>
      <c r="E7" s="7" t="s">
        <v>419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439</v>
      </c>
      <c r="E8" s="7" t="s">
        <v>426</v>
      </c>
      <c r="F8" s="7" t="s">
        <v>427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428</v>
      </c>
      <c r="C10" s="13" t="s">
        <v>13</v>
      </c>
      <c r="D10" s="7" t="s">
        <v>257</v>
      </c>
      <c r="E10" s="7" t="s">
        <v>416</v>
      </c>
      <c r="F10" s="7" t="s">
        <v>417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429</v>
      </c>
      <c r="C20" s="13" t="s">
        <v>13</v>
      </c>
      <c r="D20" s="7" t="s">
        <v>257</v>
      </c>
      <c r="E20" s="7" t="s">
        <v>416</v>
      </c>
      <c r="F20" s="7" t="s">
        <v>417</v>
      </c>
      <c r="G20" s="7" t="s">
        <v>420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5" stopIfTrue="1" text="WARN" type="beginsWith">
      <formula>LEFT(N1,LEN("WARN"))="WARN"</formula>
    </cfRule>
    <cfRule dxfId="1" operator="beginsWith" priority="11" stopIfTrue="1" text="FAIL" type="beginsWith">
      <formula>LEFT(N1,LEN("FAIL"))="FAIL"</formula>
    </cfRule>
    <cfRule dxfId="0" operator="beginsWith" priority="1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start</vt:lpstr>
      <vt:lpstr>macro-test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2018-08-10T22:39:44Z</dcterms:modified>
</cp:coreProperties>
</file>