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<sst xmlns="http://schemas.openxmlformats.org/spreadsheetml/2006/main" count="3498" uniqueCount="647">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</sst>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numFmtId="0" fontId="76" fillId="114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26" xfId="0" applyFill="true" applyBorder="true" applyFont="true">
      <alignment indent="1" vertical="center" wrapText="true"/>
    </xf>
    <xf numFmtId="0" fontId="79" fillId="120" borderId="130" xfId="0" applyFill="true" applyBorder="true" applyFont="true">
      <alignment indent="1" vertical="center" wrapText="true"/>
    </xf>
    <xf numFmtId="0" fontId="80" fillId="123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29" borderId="134" xfId="0" applyFill="true" applyBorder="true" applyFont="true">
      <alignment vertical="center"/>
    </xf>
    <xf numFmtId="0" fontId="85" fillId="132" borderId="138" xfId="0" applyFill="true" applyBorder="true" applyFont="true">
      <alignment vertical="center"/>
    </xf>
    <xf numFmtId="0" fontId="86" fillId="135" borderId="142" xfId="0" applyFill="true" applyBorder="true" applyFont="true">
      <alignment vertical="center"/>
    </xf>
    <xf numFmtId="0" fontId="87" fillId="135" borderId="14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8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624</v>
      </c>
      <c r="O1" t="s">
        <v>197</v>
      </c>
      <c r="P1" t="s">
        <v>53</v>
      </c>
      <c r="Q1" t="s">
        <v>240</v>
      </c>
      <c r="R1" t="s">
        <v>54</v>
      </c>
      <c r="S1" t="s">
        <v>461</v>
      </c>
      <c r="T1" t="s">
        <v>485</v>
      </c>
      <c r="U1" t="s">
        <v>486</v>
      </c>
      <c r="V1" t="s">
        <v>367</v>
      </c>
      <c r="W1" t="s">
        <v>457</v>
      </c>
      <c r="X1" t="s">
        <v>55</v>
      </c>
      <c r="Y1" t="s">
        <v>56</v>
      </c>
      <c r="Z1" t="s">
        <v>57</v>
      </c>
      <c r="AA1" t="s">
        <v>58</v>
      </c>
      <c r="AB1" t="s">
        <v>487</v>
      </c>
      <c r="AC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627</v>
      </c>
      <c r="O2" t="s">
        <v>492</v>
      </c>
      <c r="P2" t="s">
        <v>493</v>
      </c>
      <c r="Q2" t="s">
        <v>254</v>
      </c>
      <c r="R2" t="s">
        <v>218</v>
      </c>
      <c r="S2" t="s">
        <v>462</v>
      </c>
      <c r="T2" t="s">
        <v>497</v>
      </c>
      <c r="U2" t="s">
        <v>498</v>
      </c>
      <c r="V2" t="s">
        <v>442</v>
      </c>
      <c r="W2" t="s">
        <v>458</v>
      </c>
      <c r="X2" t="s">
        <v>98</v>
      </c>
      <c r="Y2" t="s">
        <v>172</v>
      </c>
      <c r="Z2" t="s">
        <v>177</v>
      </c>
      <c r="AA2" t="s">
        <v>184</v>
      </c>
      <c r="AB2" t="s">
        <v>504</v>
      </c>
      <c r="AC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628</v>
      </c>
      <c r="P3" t="s">
        <v>494</v>
      </c>
      <c r="Q3" t="s">
        <v>241</v>
      </c>
      <c r="R3" t="s">
        <v>219</v>
      </c>
      <c r="S3" t="s">
        <v>463</v>
      </c>
      <c r="U3" t="s">
        <v>499</v>
      </c>
      <c r="V3" t="s">
        <v>443</v>
      </c>
      <c r="W3" t="s">
        <v>459</v>
      </c>
      <c r="X3" t="s">
        <v>99</v>
      </c>
      <c r="Y3" t="s">
        <v>173</v>
      </c>
      <c r="Z3" t="s">
        <v>178</v>
      </c>
      <c r="AA3" t="s">
        <v>374</v>
      </c>
      <c r="AB3" t="s">
        <v>185</v>
      </c>
      <c r="AC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629</v>
      </c>
      <c r="P4" t="s">
        <v>26</v>
      </c>
      <c r="Q4" t="s">
        <v>242</v>
      </c>
      <c r="R4" t="s">
        <v>220</v>
      </c>
      <c r="S4" t="s">
        <v>464</v>
      </c>
      <c r="U4" t="s">
        <v>500</v>
      </c>
      <c r="V4" t="s">
        <v>368</v>
      </c>
      <c r="W4" t="s">
        <v>460</v>
      </c>
      <c r="X4" t="s">
        <v>364</v>
      </c>
      <c r="Y4" t="s">
        <v>174</v>
      </c>
      <c r="Z4" t="s">
        <v>179</v>
      </c>
      <c r="AA4" t="s">
        <v>185</v>
      </c>
      <c r="AB4" t="s">
        <v>505</v>
      </c>
      <c r="AC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P5" t="s">
        <v>30</v>
      </c>
      <c r="Q5" t="s">
        <v>243</v>
      </c>
      <c r="R5" t="s">
        <v>221</v>
      </c>
      <c r="S5" t="s">
        <v>465</v>
      </c>
      <c r="U5" t="s">
        <v>501</v>
      </c>
      <c r="V5" t="s">
        <v>369</v>
      </c>
      <c r="X5" t="s">
        <v>365</v>
      </c>
      <c r="Y5" t="s">
        <v>175</v>
      </c>
      <c r="Z5" t="s">
        <v>180</v>
      </c>
      <c r="AA5" t="s">
        <v>186</v>
      </c>
      <c r="AB5" t="s">
        <v>506</v>
      </c>
      <c r="AC5" t="s">
        <v>231</v>
      </c>
    </row>
    <row r="6">
      <c r="A6" t="s">
        <v>52</v>
      </c>
      <c r="B6" t="s">
        <v>437</v>
      </c>
      <c r="E6" t="s">
        <v>27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P6" t="s">
        <v>31</v>
      </c>
      <c r="Q6" t="s">
        <v>244</v>
      </c>
      <c r="R6" t="s">
        <v>452</v>
      </c>
      <c r="S6" t="s">
        <v>466</v>
      </c>
      <c r="V6" t="s">
        <v>371</v>
      </c>
      <c r="X6" t="s">
        <v>100</v>
      </c>
      <c r="Y6" t="s">
        <v>518</v>
      </c>
      <c r="Z6" t="s">
        <v>181</v>
      </c>
      <c r="AA6" t="s">
        <v>187</v>
      </c>
      <c r="AB6" t="s">
        <v>507</v>
      </c>
      <c r="AC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496</v>
      </c>
      <c r="S7" t="s">
        <v>467</v>
      </c>
      <c r="V7" t="s">
        <v>370</v>
      </c>
      <c r="X7" t="s">
        <v>101</v>
      </c>
      <c r="Y7" t="s">
        <v>519</v>
      </c>
      <c r="Z7" t="s">
        <v>182</v>
      </c>
      <c r="AA7" t="s">
        <v>188</v>
      </c>
      <c r="AB7" t="s">
        <v>508</v>
      </c>
      <c r="AC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468</v>
      </c>
      <c r="V8" t="s">
        <v>372</v>
      </c>
      <c r="X8" t="s">
        <v>102</v>
      </c>
      <c r="Y8" t="s">
        <v>176</v>
      </c>
      <c r="Z8" t="s">
        <v>183</v>
      </c>
      <c r="AA8" t="s">
        <v>189</v>
      </c>
      <c r="AB8" t="s">
        <v>509</v>
      </c>
      <c r="AC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469</v>
      </c>
      <c r="V9" t="s">
        <v>373</v>
      </c>
      <c r="X9" t="s">
        <v>210</v>
      </c>
      <c r="AA9" t="s">
        <v>190</v>
      </c>
      <c r="AC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451</v>
      </c>
      <c r="M10" t="s">
        <v>36</v>
      </c>
      <c r="P10" t="s">
        <v>495</v>
      </c>
      <c r="Q10" t="s">
        <v>248</v>
      </c>
      <c r="S10" t="s">
        <v>470</v>
      </c>
      <c r="X10" t="s">
        <v>258</v>
      </c>
      <c r="AA10" t="s">
        <v>191</v>
      </c>
      <c r="AC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604</v>
      </c>
      <c r="P11" t="s">
        <v>94</v>
      </c>
      <c r="Q11" t="s">
        <v>249</v>
      </c>
      <c r="X11" t="s">
        <v>259</v>
      </c>
      <c r="AA11" t="s">
        <v>260</v>
      </c>
      <c r="AC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605</v>
      </c>
      <c r="P13" t="s">
        <v>95</v>
      </c>
      <c r="Q13" t="s">
        <v>255</v>
      </c>
      <c r="X13" t="s">
        <v>327</v>
      </c>
      <c r="AA13" t="s">
        <v>193</v>
      </c>
      <c r="AC13" t="s">
        <v>644</v>
      </c>
    </row>
    <row r="14">
      <c r="A14" t="s">
        <v>624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645</v>
      </c>
    </row>
    <row r="15">
      <c r="A15" t="s">
        <v>197</v>
      </c>
      <c r="E15" t="s">
        <v>60</v>
      </c>
      <c r="G15" t="s">
        <v>266</v>
      </c>
      <c r="K15" t="s">
        <v>565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623</v>
      </c>
    </row>
    <row r="16">
      <c r="A16" t="s">
        <v>53</v>
      </c>
      <c r="E16" t="s">
        <v>446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641</v>
      </c>
    </row>
    <row r="17">
      <c r="A17" t="s">
        <v>240</v>
      </c>
      <c r="E17" t="s">
        <v>447</v>
      </c>
      <c r="G17" t="s">
        <v>90</v>
      </c>
      <c r="K17" t="s">
        <v>85</v>
      </c>
      <c r="X17" t="s">
        <v>106</v>
      </c>
      <c r="AA17" t="s">
        <v>596</v>
      </c>
      <c r="AC17" t="s">
        <v>642</v>
      </c>
    </row>
    <row r="18">
      <c r="A18" t="s">
        <v>54</v>
      </c>
      <c r="E18" t="s">
        <v>488</v>
      </c>
      <c r="G18" t="s">
        <v>91</v>
      </c>
      <c r="K18" t="s">
        <v>441</v>
      </c>
      <c r="X18" t="s">
        <v>107</v>
      </c>
      <c r="AC18" t="s">
        <v>646</v>
      </c>
    </row>
    <row r="19">
      <c r="A19" t="s">
        <v>461</v>
      </c>
      <c r="E19" t="s">
        <v>61</v>
      </c>
      <c r="G19" t="s">
        <v>297</v>
      </c>
      <c r="K19" t="s">
        <v>603</v>
      </c>
      <c r="X19" t="s">
        <v>108</v>
      </c>
      <c r="AC19" t="s">
        <v>236</v>
      </c>
    </row>
    <row r="20">
      <c r="A20" t="s">
        <v>485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486</v>
      </c>
      <c r="E21" t="s">
        <v>257</v>
      </c>
      <c r="G21" t="s">
        <v>299</v>
      </c>
      <c r="K21" t="s">
        <v>453</v>
      </c>
      <c r="X21" t="s">
        <v>630</v>
      </c>
      <c r="AC21" t="s">
        <v>238</v>
      </c>
    </row>
    <row r="22">
      <c r="A22" t="s">
        <v>367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457</v>
      </c>
      <c r="E23" t="s">
        <v>322</v>
      </c>
      <c r="G23" t="s">
        <v>291</v>
      </c>
      <c r="K23" t="s">
        <v>513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558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487</v>
      </c>
      <c r="E28" t="s">
        <v>601</v>
      </c>
      <c r="G28" t="s">
        <v>284</v>
      </c>
      <c r="X28" t="s">
        <v>116</v>
      </c>
    </row>
    <row r="29">
      <c r="A29" t="s">
        <v>228</v>
      </c>
      <c r="E29" t="s">
        <v>602</v>
      </c>
      <c r="G29" t="s">
        <v>285</v>
      </c>
      <c r="X29" t="s">
        <v>117</v>
      </c>
    </row>
    <row r="30">
      <c r="E30" t="s">
        <v>489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502</v>
      </c>
    </row>
    <row r="38">
      <c r="E38" t="s">
        <v>72</v>
      </c>
      <c r="G38" t="s">
        <v>268</v>
      </c>
      <c r="X38" t="s">
        <v>454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515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378</v>
      </c>
      <c r="X49" t="s">
        <v>130</v>
      </c>
    </row>
    <row r="50">
      <c r="G50" t="s">
        <v>303</v>
      </c>
      <c r="X50" t="s">
        <v>131</v>
      </c>
    </row>
    <row r="51">
      <c r="G51" t="s">
        <v>366</v>
      </c>
      <c r="X51" t="s">
        <v>631</v>
      </c>
    </row>
    <row r="52">
      <c r="G52" t="s">
        <v>332</v>
      </c>
      <c r="X52" t="s">
        <v>598</v>
      </c>
    </row>
    <row r="53">
      <c r="G53" t="s">
        <v>269</v>
      </c>
      <c r="X53" t="s">
        <v>132</v>
      </c>
    </row>
    <row r="54">
      <c r="G54" t="s">
        <v>293</v>
      </c>
      <c r="X54" t="s">
        <v>356</v>
      </c>
    </row>
    <row r="55">
      <c r="G55" t="s">
        <v>294</v>
      </c>
      <c r="X55" t="s">
        <v>592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379</v>
      </c>
      <c r="X62" t="s">
        <v>139</v>
      </c>
    </row>
    <row r="63">
      <c r="G63" t="s">
        <v>380</v>
      </c>
      <c r="X63" t="s">
        <v>511</v>
      </c>
    </row>
    <row r="64">
      <c r="G64" t="s">
        <v>346</v>
      </c>
      <c r="X64" t="s">
        <v>621</v>
      </c>
    </row>
    <row r="65">
      <c r="G65" t="s">
        <v>314</v>
      </c>
      <c r="X65" t="s">
        <v>215</v>
      </c>
    </row>
    <row r="66">
      <c r="G66" t="s">
        <v>270</v>
      </c>
      <c r="X66" t="s">
        <v>450</v>
      </c>
    </row>
    <row r="67">
      <c r="G67" t="s">
        <v>363</v>
      </c>
      <c r="X67" t="s">
        <v>516</v>
      </c>
    </row>
    <row r="68">
      <c r="G68" t="s">
        <v>315</v>
      </c>
      <c r="X68" t="s">
        <v>140</v>
      </c>
    </row>
    <row r="69">
      <c r="G69" t="s">
        <v>483</v>
      </c>
      <c r="X69" t="s">
        <v>141</v>
      </c>
    </row>
    <row r="70">
      <c r="G70" t="s">
        <v>305</v>
      </c>
      <c r="X70" t="s">
        <v>142</v>
      </c>
    </row>
    <row r="71">
      <c r="G71" t="s">
        <v>484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563</v>
      </c>
    </row>
    <row r="75">
      <c r="G75" t="s">
        <v>287</v>
      </c>
      <c r="X75" t="s">
        <v>600</v>
      </c>
    </row>
    <row r="76">
      <c r="G76" t="s">
        <v>292</v>
      </c>
      <c r="X76" t="s">
        <v>144</v>
      </c>
    </row>
    <row r="77">
      <c r="G77" t="s">
        <v>490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643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632</v>
      </c>
    </row>
    <row r="84">
      <c r="G84" t="s">
        <v>289</v>
      </c>
      <c r="X84" t="s">
        <v>201</v>
      </c>
    </row>
    <row r="85">
      <c r="G85" t="s">
        <v>273</v>
      </c>
      <c r="X85" t="s">
        <v>562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503</v>
      </c>
    </row>
    <row r="92">
      <c r="G92" t="s">
        <v>279</v>
      </c>
      <c r="X92" t="s">
        <v>510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444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517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