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DE82734-94DE-8A4E-AB96-ED1D7D12F6EE}" revIDLastSave="0" xr10:uidLastSave="{00000000-0000-0000-0000-000000000000}" xr6:coauthVersionLast="43" xr6:coauthVersionMax="43"/>
  <bookViews>
    <workbookView activeTab="1" firstSheet="1" tabRatio="500" windowHeight="21020" windowWidth="51200" xWindow="0" xr2:uid="{00000000-000D-0000-FFFF-FFFF00000000}" yWindow="10980"/>
  </bookViews>
  <sheets>
    <sheet name="#system" r:id="rId1" sheetId="4" state="hidden"/>
    <sheet name="io_showcase" r:id="rId2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<sst xmlns="http://schemas.openxmlformats.org/spreadsheetml/2006/main" count="4728" uniqueCount="627">
  <si>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</si>
  <si>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</si>
  <si>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</si>
  <si>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</si>
  <si>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</si>
  <si>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</si>
  <si>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</si>
  <si>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</si>
  <si>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</si>
  <si>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</si>
  <si>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</si>
  <si>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</si>
  <si>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</si>
  <si>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</si>
  <si>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</si>
  <si>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</si>
  <si>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</si>
  <si>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</si>
  <si>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</si>
  <si>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</si>
  <si>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</si>
  <si>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</si>
  <si>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</si>
  <si>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</si>
  <si>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</si>
  <si>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</si>
  <si>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</si>
  <si>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</si>
  <si>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</si>
  <si>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</si>
  <si>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</si>
  <si>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</si>
  <si>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</si>
  <si>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</si>
  <si>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</si>
  <si>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</si>
  <si>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</si>
  <si>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</si>
  <si>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</si>
  <si>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</si>
  <si>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</si>
  <si>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</si>
  <si>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</si>
  <si>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</si>
  <si>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</si>
  <si>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</si>
  <si>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</si>
  <si>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</si>
  <si>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</si>
  <si>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</si>
  <si>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</si>
  <si>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</si>
  <si>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</si>
  <si>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</si>
  <si>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</si>
  <si>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</si>
  <si>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</si>
  <si>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</si>
  <si>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</si>
  <si>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</si>
  <si>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</si>
  <si>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</si>
  <si>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</si>
  <si>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</si>
  <si>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</si>
  <si>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</si>
  <si>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</si>
  <si>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</si>
  <si>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</si>
  <si>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</si>
  <si>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</si>
  <si>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</si>
  <si>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</si>
  <si>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</si>
  <si>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</si>
  <si>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</si>
  <si>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</si>
  <si>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</si>
  <si>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</si>
  <si>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</si>
  <si>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</si>
  <si>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</si>
  <si>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</si>
  <si>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</si>
  <si>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</si>
  <si>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</si>
  <si>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</si>
  <si>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</si>
  <si>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</si>
  <si>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</si>
  <si>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</si>
  <si>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</si>
  <si>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</si>
  <si>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</si>
  <si>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</si>
  <si>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</si>
  <si>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</si>
  <si>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</si>
  <si>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</si>
  <si>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</si>
  <si>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</si>
  <si>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</si>
  <si>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</si>
  <si>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</si>
  <si>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</si>
  <si>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</si>
  <si>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</si>
  <si>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</si>
  <si>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</si>
  <si>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</si>
  <si>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</si>
  <si>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</si>
  <si>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</si>
  <si>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</si>
  <si>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</si>
  <si>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</si>
  <si>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</si>
  <si>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</si>
  <si>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</si>
  <si>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</si>
  <si>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</si>
  <si>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</si>
  <si>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</si>
  <si>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</si>
  <si>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</si>
  <si>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</si>
  <si>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</si>
  <si>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</si>
  <si>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</si>
  <si>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</si>
  <si>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</si>
  <si>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</si>
  <si>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</si>
  <si>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</si>
  <si>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</si>
  <si>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</si>
  <si>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</si>
  <si>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</si>
  <si>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</si>
  <si>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</si>
  <si>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</si>
  <si>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</si>
  <si>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</si>
  <si>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</si>
  <si>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</si>
  <si>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</si>
  <si>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</si>
  <si>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</si>
  <si>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</si>
  <si>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</si>
  <si>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</si>
  <si>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</si>
  <si>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</si>
  <si>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</si>
  <si>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</si>
  <si>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</si>
  <si>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</si>
  <si>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</si>
  <si>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</si>
  <si>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</si>
  <si>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</si>
  <si>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</si>
  <si>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</si>
  <si>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</si>
  <si>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</si>
  <si>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</si>
  <si>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</si>
  <si>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</si>
  <si>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</si>
  <si>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</si>
  <si>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</si>
  <si>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</si>
  <si>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</si>
  <si>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</si>
  <si>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</si>
  <si>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</si>
  <si>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</si>
  <si>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</si>
  <si>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</si>
  <si>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</si>
  <si>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</si>
  <si>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</si>
  <si>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</si>
  <si>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</si>
  <si>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</si>
  <si>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</si>
  <si>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</si>
  <si>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</si>
  <si>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</si>
  <si>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</si>
  <si>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</si>
  <si>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</si>
  <si>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</si>
  <si>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</si>
  <si>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</si>
  <si>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</si>
  <si>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</si>
  <si>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</si>
  <si>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</si>
  <si>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</si>
  <si>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</si>
  <si>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</si>
  <si>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</si>
  <si>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</si>
  <si>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</si>
  <si>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</si>
  <si>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</si>
  <si>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</si>
  <si>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</si>
  <si>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</si>
  <si>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</si>
  <si>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</si>
  <si>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</si>
  <si>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</si>
  <si>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</si>
  <si>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</si>
  <si>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</si>
  <si>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</si>
  <si>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</si>
  <si>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</si>
  <si>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</si>
  <si>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</si>
  <si>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</si>
  <si>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</si>
  <si>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</si>
  <si>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</si>
  <si>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</si>
  <si>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</si>
  <si>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</si>
  <si>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</si>
  <si>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</si>
  <si>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</si>
  <si>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</si>
  <si>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</si>
  <si>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</si>
  <si>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</si>
  <si>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</si>
  <si>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</si>
  <si>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</si>
  <si>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</si>
  <si>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</si>
  <si>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</si>
  <si>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</si>
  <si>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</si>
  <si>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</si>
  <si>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</si>
  <si>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</si>
  <si>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</si>
  <si>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</si>
  <si>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</si>
  <si>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</si>
  <si>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</si>
  <si>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</si>
  <si>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</si>
  <si>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</si>
  <si>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</si>
  <si>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</si>
  <si>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</si>
  <si>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</si>
  <si>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</si>
  <si>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</si>
  <si>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</si>
  <si>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</si>
  <si>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</si>
  <si>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</si>
  <si>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</si>
  <si>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</si>
  <si>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</si>
  <si>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</si>
  <si>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</si>
  <si>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</si>
  <si>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</si>
  <si>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</si>
  <si>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</si>
  <si>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</si>
  <si>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</si>
  <si>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</si>
  <si>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</si>
  <si>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</si>
  <si>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</si>
  <si>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</si>
  <si>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</si>
  <si>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</si>
  <si>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</si>
  <si>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</si>
  <si>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</si>
  <si>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</si>
  <si>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</si>
  <si>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</si>
  <si>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</si>
  <si>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</si>
  <si>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</si>
  <si>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</si>
  <si>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</si>
  <si>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</si>
  <si>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</si>
  <si>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</si>
  <si>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</si>
  <si>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</si>
  <si>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</si>
  <si>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</si>
  <si>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</si>
  <si>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</si>
  <si>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</si>
  <si>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</si>
  <si>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</si>
  <si>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</si>
  <si>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</si>
  <si>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</si>
  <si>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</si>
  <si>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</si>
  <si>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</si>
  <si>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</si>
  <si>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</si>
  <si>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</si>
  <si>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</si>
  <si>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</si>
  <si>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</si>
  <si>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</si>
  <si>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</si>
  <si>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</si>
  <si>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</si>
  <si>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</si>
  <si>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</si>
  <si>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</si>
  <si>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</si>
  <si>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</si>
  <si>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</si>
  <si>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</si>
  <si>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</si>
  <si>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</si>
  <si>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</si>
  <si>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</si>
  <si>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</si>
  <si>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</si>
  <si>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</si>
  <si>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</si>
  <si>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</si>
  <si>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</si>
  <si>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</si>
  <si>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</si>
  <si>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</si>
  <si>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</si>
  <si>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</si>
  <si>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</si>
  <si>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</si>
  <si>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</si>
  <si>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</si>
  <si>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</si>
  <si>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</si>
  <si>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</si>
  <si>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</si>
  <si>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</si>
  <si>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</si>
  <si>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</si>
  <si>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</si>
  <si>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</si>
  <si>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</si>
  <si>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</si>
  <si>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</si>
  <si>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</si>
  <si>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</si>
  <si>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</si>
  <si>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</si>
  <si>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</si>
  <si>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</si>
  <si>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</si>
  <si>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</si>
  <si>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</si>
  <si>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</si>
  <si>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</si>
  <si>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</si>
  <si>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</si>
  <si>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</si>
  <si>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</si>
  <si>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</si>
  <si>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</si>
  <si>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</si>
  <si>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</si>
  <si>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</si>
  <si>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</si>
  <si>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</si>
  <si>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</si>
  <si>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</si>
  <si>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</si>
  <si>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</si>
  <si>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</si>
  <si>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</si>
  <si>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</si>
  <si>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</si>
  <si>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</si>
  <si>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</si>
  <si>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</si>
  <si>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</si>
  <si>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</si>
  <si>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</si>
  <si>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</si>
  <si>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</si>
  <si>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</si>
  <si>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</si>
  <si>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</si>
  <si>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</si>
  <si>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</si>
  <si>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</si>
  <si>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</si>
  <si>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</si>
  <si>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</si>
  <si>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</si>
  <si>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</si>
  <si>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</si>
  <si>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</si>
  <si>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</si>
  <si>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</si>
  <si>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</si>
  <si>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</si>
  <si>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</si>
  <si>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</si>
  <si>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</si>
  <si>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</si>
  <si>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</si>
  <si>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</si>
  <si>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</si>
  <si>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</si>
  <si>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</si>
  <si>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</si>
  <si>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</si>
  <si>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</si>
  <si>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</si>
  <si>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</si>
  <si>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</si>
  <si>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</si>
  <si>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</si>
  <si>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</si>
  <si>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</si>
  <si>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</si>
  <si>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</si>
  <si>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</si>
  <si>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</si>
  <si>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</si>
  <si>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</si>
  <si>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</si>
  <si>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</si>
  <si>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</si>
  <si>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</si>
  <si>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</si>
  <si>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</si>
  <si>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</si>
  <si>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</si>
  <si>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</si>
  <si>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</si>
  <si>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</si>
  <si>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</si>
  <si>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</si>
  <si>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</si>
  <si>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</si>
  <si>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</si>
  <si>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</si>
  <si>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</si>
  <si>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</si>
  <si>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</si>
  <si>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</si>
  <si>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</si>
  <si>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</si>
  <si>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</si>
  <si>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</si>
  <si>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</si>
  <si>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</si>
  <si>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</si>
  <si>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</si>
  <si>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</si>
  <si>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</si>
  <si>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</si>
  <si>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</si>
  <si>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</si>
  <si>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</si>
  <si>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</si>
  <si>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</si>
  <si>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</si>
  <si>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</si>
  <si>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</si>
  <si>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</si>
  <si>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</si>
  <si>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</si>
  <si>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</si>
  <si>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</si>
  <si>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</si>
  <si>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</si>
  <si>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</si>
  <si>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</si>
  <si>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</si>
  <si>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</si>
  <si>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</si>
  <si>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</si>
  <si>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</si>
  <si>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</si>
  <si>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</si>
  <si>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</si>
  <si>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</si>
  <si>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</si>
  <si>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</si>
  <si>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</si>
  <si>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</si>
  <si>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</si>
  <si>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</si>
  <si>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</si>
  <si>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</si>
  <si>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</si>
  <si>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</si>
  <si>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</si>
  <si>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</si>
  <si>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</si>
  <si>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</si>
  <si>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</si>
  <si>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</si>
  <si>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</si>
  <si>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</si>
  <si>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</si>
  <si>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</si>
  <si>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</si>
  <si>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</si>
  <si>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</si>
  <si>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</si>
  <si>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</si>
  <si>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</si>
  <si>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</si>
  <si>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</si>
  <si>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</si>
  <si>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</si>
  <si>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</si>
  <si>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</si>
  <si>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</si>
  <si>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</si>
  <si>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</si>
  <si>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</si>
  <si>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</si>
  <si>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testcases and showcases of io commands</t>
  </si>
  <si>
    <t>sentry dev</t>
  </si>
  <si>
    <t>io showcase 1</t>
  </si>
  <si>
    <t>create new directory</t>
  </si>
  <si>
    <t>${testDir}</t>
  </si>
  <si>
    <t>write file to this new directory</t>
  </si>
  <si>
    <t>${testDir}/file1.txt</t>
  </si>
  <si>
    <t>$(random|any|50)</t>
  </si>
  <si>
    <t>false</t>
  </si>
  <si>
    <t>append to the same file</t>
  </si>
  <si>
    <t>true</t>
  </si>
  <si>
    <t>inspect file metadata</t>
  </si>
  <si>
    <t>file1.meta</t>
  </si>
  <si>
    <t>${file1.meta}.dir</t>
  </si>
  <si>
    <t>${file1.meta}.size</t>
  </si>
  <si>
    <t>100</t>
  </si>
  <si>
    <t>${file1.meta}.readable</t>
  </si>
  <si>
    <t>${file1.meta}.writable</t>
  </si>
  <si>
    <t>${file1.meta}.text</t>
  </si>
  <si>
    <t>${file1.meta}.bytes</t>
  </si>
  <si>
    <t>${file1.meta}.lastmod</t>
  </si>
  <si>
    <t>${file1.meta}.name</t>
  </si>
  <si>
    <t>file1.txt</t>
  </si>
  <si>
    <t>${file1.meta}.fullpath</t>
  </si>
  <si>
    <t>io showcase 2</t>
  </si>
  <si>
    <t>directory inspection</t>
  </si>
  <si>
    <t>numFile</t>
  </si>
  <si>
    <t>.*\.txt</t>
  </si>
  <si>
    <t>${numFile}</t>
  </si>
  <si>
    <t>1</t>
  </si>
  <si>
    <t>copy files</t>
  </si>
  <si>
    <t>${testDir}/file2</t>
  </si>
  <si>
    <t>2</t>
  </si>
  <si>
    <t>compare files (should be the same since we just copied it)</t>
  </si>
  <si>
    <t>${testDir}/file2/file1.txt</t>
  </si>
  <si>
    <t>modify file 2</t>
  </si>
  <si>
    <t>$(random|alphanumeric|15)</t>
  </si>
  <si>
    <t>End of File.</t>
  </si>
  <si>
    <t>file1_content</t>
  </si>
  <si>
    <t>${file1_content}</t>
  </si>
  <si>
    <t>file2_file1</t>
  </si>
  <si>
    <t>${file2_file1}</t>
  </si>
  <si>
    <t>compare will failed since file2/file1.txt has the random alphanumeric (row 24)</t>
  </si>
  <si>
    <t>file2content</t>
  </si>
  <si>
    <t>file2</t>
  </si>
  <si>
    <t>${file2content}</t>
  </si>
  <si>
    <t>${file2}.text</t>
  </si>
  <si>
    <t>last step - cover your tracks</t>
  </si>
  <si>
    <t>io compare</t>
  </si>
  <si>
    <t>${compare_target2}</t>
  </si>
  <si>
    <t>${compare_target1}</t>
  </si>
  <si>
    <t>${compare_target3}</t>
  </si>
  <si>
    <t>${compare_target4}</t>
  </si>
  <si>
    <t>${compare_target5}</t>
  </si>
  <si>
    <t>${compare_target6}</t>
  </si>
  <si>
    <t>base64</t>
  </si>
  <si>
    <t>$(syspath|data|fullpath)/project-logo.png</t>
  </si>
  <si>
    <t>${base64}</t>
  </si>
  <si>
    <t>setup final HTML</t>
  </si>
  <si>
    <t>${compare_output}</t>
  </si>
  <si>
    <t>${compare_html_header}</t>
  </si>
  <si>
    <t>add HTML for first compare</t>
  </si>
  <si>
    <t>add HTML compare report to final HTML</t>
  </si>
  <si>
    <t>${nexial.lastOutputLink}</t>
  </si>
  <si>
    <t>io compare 2</t>
  </si>
  <si>
    <t>&lt;h2&gt;Compare #1&lt;/h2&gt;</t>
  </si>
  <si>
    <t>&lt;br/&gt;&lt;br/&gt;&lt;h2&gt;Compare 2&lt;/h2&gt;</t>
  </si>
  <si>
    <t>add HTML for second compare</t>
  </si>
  <si>
    <t>&lt;br/&gt;&lt;br/&gt;&lt;h2&gt;Compare #3&lt;/h2&gt;</t>
  </si>
  <si>
    <t>add HTML for third compare</t>
  </si>
  <si>
    <t>add HTML for fourth compare</t>
  </si>
  <si>
    <t>add HTML for fifth compare</t>
  </si>
  <si>
    <t>add HTML for sixth compare</t>
  </si>
  <si>
    <t>add HTML for seventh compare</t>
  </si>
  <si>
    <t>&lt;br/&gt;&lt;br/&gt;&lt;h2&gt;Compare #4&lt;/h2&gt;</t>
  </si>
  <si>
    <t>&lt;br/&gt;&lt;br/&gt;&lt;h2&gt;Compare #5&lt;/h2&gt;</t>
  </si>
  <si>
    <t>&lt;br/&gt;&lt;br/&gt;&lt;h2&gt;Compare #6&lt;/h2&gt;</t>
  </si>
  <si>
    <t>&lt;br/&gt;&lt;br/&gt;&lt;h2&gt;Compare #7&lt;/h2&gt;</t>
  </si>
  <si>
    <t>&lt;br/&gt;&lt;br/&gt;&lt;/body&gt;&lt;/html&gt;</t>
  </si>
  <si>
    <t>nexial.compare.reportMatch</t>
  </si>
  <si>
    <t>add also "matched" lines to report to give better context</t>
  </si>
  <si>
    <t>outputToCloud(resource)</t>
  </si>
  <si>
    <t>lastly, move the final HTML to cloud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</si>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</sst>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5" numFmtId="49" xfId="0">
      <alignment horizontal="righ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10" fontId="13" numFmtId="0" xfId="0">
      <alignment indent="1" vertical="center" wrapText="true"/>
    </xf>
    <xf applyBorder="true" applyFill="true" applyFont="true" borderId="18" fillId="13" fontId="14" numFmtId="0" xfId="0">
      <alignment indent="1" vertical="center"/>
    </xf>
    <xf applyBorder="true" applyFill="true" applyFont="true" borderId="22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2" fontId="19" numFmtId="0" xfId="0">
      <alignment vertical="center"/>
    </xf>
    <xf applyBorder="true" applyFill="true" applyFont="true" borderId="30" fillId="13" fontId="20" numFmtId="0" xfId="0">
      <alignment vertical="center"/>
    </xf>
    <xf applyBorder="true" applyFill="true" applyFont="true" borderId="34" fillId="25" fontId="21" numFmtId="0" xfId="0">
      <alignment vertical="center"/>
    </xf>
    <xf applyBorder="true" applyFill="true" applyFont="true" borderId="34" fillId="25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28" fontId="24" numFmtId="0" xfId="0">
      <alignment vertical="center"/>
    </xf>
    <xf applyFill="true" applyFont="true" borderId="0" fillId="16" fontId="25" numFmtId="0" xfId="0">
      <alignment vertical="center"/>
    </xf>
    <xf applyFill="true" applyFont="true" borderId="0" fillId="31" fontId="26" numFmtId="0" xfId="0">
      <alignment vertical="center"/>
    </xf>
    <xf applyBorder="true" applyFill="true" applyFont="true" borderId="42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7" fontId="29" numFmtId="0" xfId="0">
      <alignment indent="1" vertical="center" wrapText="true"/>
    </xf>
    <xf applyBorder="true" applyFill="true" applyFont="true" borderId="50" fillId="40" fontId="30" numFmtId="0" xfId="0">
      <alignment indent="1" vertical="center"/>
    </xf>
    <xf applyBorder="true" applyFill="true" applyFont="true" borderId="54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9" fontId="35" numFmtId="0" xfId="0">
      <alignment vertical="center"/>
    </xf>
    <xf applyBorder="true" applyFill="true" applyFont="true" borderId="62" fillId="40" fontId="36" numFmtId="0" xfId="0">
      <alignment vertical="center"/>
    </xf>
    <xf applyBorder="true" applyFill="true" applyFont="true" borderId="66" fillId="52" fontId="37" numFmtId="0" xfId="0">
      <alignment vertical="center"/>
    </xf>
    <xf applyBorder="true" applyFill="true" applyFont="true" borderId="66" fillId="52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5" fontId="40" numFmtId="0" xfId="0">
      <alignment vertical="center"/>
    </xf>
    <xf applyFill="true" applyFont="true" borderId="0" fillId="43" fontId="41" numFmtId="0" xfId="0">
      <alignment vertical="center"/>
    </xf>
    <xf applyFill="true" applyFont="true" borderId="0" fillId="58" fontId="42" numFmtId="0" xfId="0">
      <alignment vertical="center"/>
    </xf>
    <xf applyBorder="true" applyFill="true" applyFont="true" borderId="74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4" fontId="45" numFmtId="0" xfId="0">
      <alignment indent="1" vertical="center" wrapText="true"/>
    </xf>
    <xf applyBorder="true" applyFill="true" applyFont="true" borderId="82" fillId="67" fontId="46" numFmtId="0" xfId="0">
      <alignment indent="1" vertical="center"/>
    </xf>
    <xf applyBorder="true" applyFill="true" applyFont="true" borderId="86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6" fontId="51" numFmtId="0" xfId="0">
      <alignment vertical="center"/>
    </xf>
    <xf applyBorder="true" applyFill="true" applyFont="true" borderId="94" fillId="67" fontId="52" numFmtId="0" xfId="0">
      <alignment vertical="center"/>
    </xf>
    <xf applyBorder="true" applyFill="true" applyFont="true" borderId="98" fillId="79" fontId="53" numFmtId="0" xfId="0">
      <alignment vertical="center"/>
    </xf>
    <xf applyBorder="true" applyFill="true" applyFont="true" borderId="98" fillId="79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2" fontId="56" numFmtId="0" xfId="0">
      <alignment vertical="center"/>
    </xf>
    <xf applyFill="true" applyFont="true" borderId="0" fillId="70" fontId="57" numFmtId="0" xfId="0">
      <alignment vertical="center"/>
    </xf>
    <xf applyFill="true" applyFont="true" borderId="0" fillId="85" fontId="58" numFmtId="0" xfId="0">
      <alignment vertical="center"/>
    </xf>
    <xf applyBorder="true" applyFill="true" applyFont="true" borderId="106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1" fontId="61" numFmtId="0" xfId="0">
      <alignment indent="1" vertical="center" wrapText="true"/>
    </xf>
    <xf applyBorder="true" applyFill="true" applyFont="true" borderId="114" fillId="94" fontId="62" numFmtId="0" xfId="0">
      <alignment indent="1" vertical="center"/>
    </xf>
    <xf applyBorder="true" applyFill="true" applyFont="true" borderId="11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3" fontId="67" numFmtId="0" xfId="0">
      <alignment vertical="center"/>
    </xf>
    <xf applyBorder="true" applyFill="true" applyFont="true" borderId="126" fillId="94" fontId="68" numFmtId="0" xfId="0">
      <alignment vertical="center"/>
    </xf>
    <xf applyBorder="true" applyFill="true" applyFont="true" borderId="130" fillId="106" fontId="69" numFmtId="0" xfId="0">
      <alignment vertical="center"/>
    </xf>
    <xf applyBorder="true" applyFill="true" applyFont="true" borderId="130" fillId="106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09" fontId="72" numFmtId="0" xfId="0">
      <alignment vertical="center"/>
    </xf>
    <xf applyFill="true" applyFont="true" borderId="0" fillId="97" fontId="73" numFmtId="0" xfId="0">
      <alignment vertical="center"/>
    </xf>
    <xf applyFill="true" applyFont="true" borderId="0" fillId="112" fontId="74" numFmtId="0" xfId="0">
      <alignment vertical="center"/>
    </xf>
    <xf applyBorder="true" applyFill="true" applyFont="true" borderId="13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8" fontId="77" numFmtId="0" xfId="0">
      <alignment indent="1" vertical="center" wrapText="true"/>
    </xf>
    <xf applyBorder="true" applyFill="true" applyFont="true" borderId="146" fillId="121" fontId="78" numFmtId="0" xfId="0">
      <alignment indent="1" vertical="center"/>
    </xf>
    <xf applyBorder="true" applyFill="true" applyFont="true" borderId="150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30" fontId="83" numFmtId="0" xfId="0">
      <alignment vertical="center"/>
    </xf>
    <xf applyBorder="true" applyFill="true" applyFont="true" borderId="158" fillId="121" fontId="84" numFmtId="0" xfId="0">
      <alignment vertical="center"/>
    </xf>
    <xf applyBorder="true" applyFill="true" applyFont="true" borderId="162" fillId="133" fontId="85" numFmtId="0" xfId="0">
      <alignment vertical="center"/>
    </xf>
    <xf applyBorder="true" applyFill="true" applyFont="true" borderId="162" fillId="133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6" fontId="88" numFmtId="0" xfId="0">
      <alignment vertical="center"/>
    </xf>
    <xf applyFill="true" applyFont="true" borderId="0" fillId="124" fontId="89" numFmtId="0" xfId="0">
      <alignment vertical="center"/>
    </xf>
    <xf applyFill="true" applyFont="true" borderId="0" fillId="139" fontId="90" numFmtId="0" xfId="0">
      <alignment vertical="center"/>
    </xf>
    <xf applyBorder="true" applyFill="true" applyFont="true" borderId="170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5" fontId="93" numFmtId="0" xfId="0">
      <alignment indent="1" vertical="center" wrapText="true"/>
    </xf>
    <xf applyBorder="true" applyFill="true" applyFont="true" borderId="178" fillId="148" fontId="94" numFmtId="0" xfId="0">
      <alignment indent="1" vertical="center"/>
    </xf>
    <xf applyBorder="true" applyFill="true" applyFont="true" borderId="182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7" fontId="99" numFmtId="0" xfId="0">
      <alignment vertical="center"/>
    </xf>
    <xf applyBorder="true" applyFill="true" applyFont="true" borderId="190" fillId="148" fontId="100" numFmtId="0" xfId="0">
      <alignment vertical="center"/>
    </xf>
    <xf applyBorder="true" applyFill="true" applyFont="true" borderId="194" fillId="160" fontId="101" numFmtId="0" xfId="0">
      <alignment vertical="center"/>
    </xf>
    <xf applyBorder="true" applyFill="true" applyFont="true" borderId="194" fillId="160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3" fontId="104" numFmtId="0" xfId="0">
      <alignment vertical="center"/>
    </xf>
    <xf applyFill="true" applyFont="true" borderId="0" fillId="151" fontId="105" numFmtId="0" xfId="0">
      <alignment vertical="center"/>
    </xf>
    <xf applyFill="true" applyFont="true" borderId="0" fillId="166" fontId="106" numFmtId="0" xfId="0">
      <alignment vertical="center"/>
    </xf>
    <xf numFmtId="0" fontId="107" fillId="169" borderId="202" xfId="0" applyFill="true" applyBorder="true" applyFont="true">
      <alignment vertical="center"/>
    </xf>
    <xf numFmtId="0" fontId="108" fillId="0" borderId="0" xfId="0" applyFont="true">
      <alignment vertical="center" wrapText="true"/>
    </xf>
    <xf numFmtId="0" fontId="109" fillId="172" borderId="206" xfId="0" applyFill="true" applyBorder="true" applyFont="true">
      <alignment indent="1" vertical="center" wrapText="true"/>
    </xf>
    <xf numFmtId="0" fontId="110" fillId="175" borderId="210" xfId="0" applyFill="true" applyBorder="true" applyFont="true">
      <alignment indent="1" vertical="center"/>
    </xf>
    <xf numFmtId="0" fontId="111" fillId="178" borderId="214" xfId="0" applyFill="true" applyBorder="true" applyFont="true">
      <alignment vertical="center" wrapText="true"/>
    </xf>
    <xf numFmtId="0" fontId="112" fillId="0" borderId="0" xfId="0" applyFont="true">
      <alignment horizontal="right" vertical="center"/>
    </xf>
    <xf numFmtId="0" fontId="113" fillId="181" borderId="0" xfId="0" applyFill="true" applyFont="true">
      <alignment indent="1" vertical="center"/>
    </xf>
    <xf numFmtId="0" fontId="114" fillId="0" borderId="0" xfId="0" applyFont="true">
      <alignment vertical="center"/>
    </xf>
    <xf numFmtId="0" fontId="115" fillId="184" borderId="218" xfId="0" applyFill="true" applyBorder="true" applyFont="true">
      <alignment vertical="center"/>
    </xf>
    <xf numFmtId="0" fontId="116" fillId="175" borderId="222" xfId="0" applyFill="true" applyBorder="true" applyFont="true">
      <alignment vertical="center"/>
    </xf>
    <xf numFmtId="0" fontId="117" fillId="187" borderId="226" xfId="0" applyFill="true" applyBorder="true" applyFont="true">
      <alignment vertical="center"/>
    </xf>
    <xf numFmtId="0" fontId="118" fillId="187" borderId="226" xfId="0" applyFill="true" applyBorder="true" applyFont="true">
      <alignment vertical="center"/>
    </xf>
    <xf numFmtId="0" fontId="119" fillId="178" borderId="0" xfId="0" applyFill="true" applyFont="true">
      <alignment vertical="center"/>
    </xf>
    <xf numFmtId="0" fontId="120" fillId="190" borderId="0" xfId="0" applyFill="true" applyFont="true">
      <alignment vertical="center"/>
    </xf>
    <xf numFmtId="0" fontId="121" fillId="178" borderId="0" xfId="0" applyFill="true" applyFont="true">
      <alignment vertical="center"/>
    </xf>
    <xf numFmtId="0" fontId="122" fillId="19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52</v>
      </c>
      <c r="Z1" t="s">
        <v>53</v>
      </c>
      <c r="AA1" t="s">
        <v>54</v>
      </c>
      <c r="AB1" t="s">
        <v>55</v>
      </c>
      <c r="AC1" t="s">
        <v>409</v>
      </c>
      <c r="AD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94</v>
      </c>
      <c r="Z2" t="s">
        <v>167</v>
      </c>
      <c r="AA2" t="s">
        <v>172</v>
      </c>
      <c r="AB2" t="s">
        <v>179</v>
      </c>
      <c r="AC2" t="s">
        <v>427</v>
      </c>
      <c r="AD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Y3" t="s">
        <v>95</v>
      </c>
      <c r="Z3" t="s">
        <v>168</v>
      </c>
      <c r="AA3" t="s">
        <v>173</v>
      </c>
      <c r="AB3" t="s">
        <v>359</v>
      </c>
      <c r="AC3" t="s">
        <v>180</v>
      </c>
      <c r="AD3" t="s">
        <v>224</v>
      </c>
    </row>
    <row r="4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Y4" t="s">
        <v>349</v>
      </c>
      <c r="Z4" t="s">
        <v>169</v>
      </c>
      <c r="AA4" t="s">
        <v>174</v>
      </c>
      <c r="AB4" t="s">
        <v>180</v>
      </c>
      <c r="AC4" t="s">
        <v>419</v>
      </c>
      <c r="AD4" t="s">
        <v>225</v>
      </c>
    </row>
    <row r="5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625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Y5" t="s">
        <v>350</v>
      </c>
      <c r="Z5" t="s">
        <v>170</v>
      </c>
      <c r="AA5" t="s">
        <v>175</v>
      </c>
      <c r="AB5" t="s">
        <v>181</v>
      </c>
      <c r="AC5" t="s">
        <v>420</v>
      </c>
      <c r="AD5" t="s">
        <v>226</v>
      </c>
    </row>
    <row r="6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332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Y6" t="s">
        <v>96</v>
      </c>
      <c r="Z6" t="s">
        <v>440</v>
      </c>
      <c r="AA6" t="s">
        <v>176</v>
      </c>
      <c r="AB6" t="s">
        <v>182</v>
      </c>
      <c r="AC6" t="s">
        <v>421</v>
      </c>
      <c r="AD6" t="s">
        <v>227</v>
      </c>
    </row>
    <row r="7">
      <c r="A7" t="s">
        <v>21</v>
      </c>
      <c r="B7" t="s">
        <v>372</v>
      </c>
      <c r="E7" t="s">
        <v>220</v>
      </c>
      <c r="G7" t="s">
        <v>383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Y7" t="s">
        <v>97</v>
      </c>
      <c r="Z7" t="s">
        <v>441</v>
      </c>
      <c r="AA7" t="s">
        <v>177</v>
      </c>
      <c r="AB7" t="s">
        <v>183</v>
      </c>
      <c r="AC7" t="s">
        <v>422</v>
      </c>
      <c r="AD7" t="s">
        <v>524</v>
      </c>
    </row>
    <row r="8">
      <c r="A8" t="s">
        <v>22</v>
      </c>
      <c r="B8" t="s">
        <v>373</v>
      </c>
      <c r="E8" t="s">
        <v>314</v>
      </c>
      <c r="G8" t="s">
        <v>361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Y8" t="s">
        <v>98</v>
      </c>
      <c r="Z8" t="s">
        <v>171</v>
      </c>
      <c r="AA8" t="s">
        <v>178</v>
      </c>
      <c r="AB8" t="s">
        <v>184</v>
      </c>
      <c r="AC8" t="s">
        <v>423</v>
      </c>
      <c r="AD8" t="s">
        <v>525</v>
      </c>
    </row>
    <row r="9">
      <c r="A9" t="s">
        <v>23</v>
      </c>
      <c r="B9" t="s">
        <v>374</v>
      </c>
      <c r="E9" t="s">
        <v>31</v>
      </c>
      <c r="G9" t="s">
        <v>362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Y9" t="s">
        <v>205</v>
      </c>
      <c r="AB9" t="s">
        <v>185</v>
      </c>
      <c r="AD9" t="s">
        <v>526</v>
      </c>
    </row>
    <row r="10">
      <c r="A10" t="s">
        <v>343</v>
      </c>
      <c r="E10" t="s">
        <v>311</v>
      </c>
      <c r="G10" t="s">
        <v>302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Y10" t="s">
        <v>253</v>
      </c>
      <c r="AB10" t="s">
        <v>186</v>
      </c>
      <c r="AD10" t="s">
        <v>228</v>
      </c>
    </row>
    <row r="11">
      <c r="A11" t="s">
        <v>14</v>
      </c>
      <c r="E11" t="s">
        <v>251</v>
      </c>
      <c r="G11" t="s">
        <v>348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Y11" t="s">
        <v>254</v>
      </c>
      <c r="AB11" t="s">
        <v>255</v>
      </c>
      <c r="AD11" t="s">
        <v>229</v>
      </c>
    </row>
    <row r="12">
      <c r="A12" t="s">
        <v>329</v>
      </c>
      <c r="E12" t="s">
        <v>315</v>
      </c>
      <c r="G12" t="s">
        <v>270</v>
      </c>
      <c r="H12" t="s">
        <v>319</v>
      </c>
      <c r="K12" t="s">
        <v>385</v>
      </c>
      <c r="M12" t="s">
        <v>532</v>
      </c>
      <c r="N12" t="s">
        <v>516</v>
      </c>
      <c r="Q12" t="s">
        <v>40</v>
      </c>
      <c r="R12" t="s">
        <v>245</v>
      </c>
      <c r="Y12" t="s">
        <v>99</v>
      </c>
      <c r="AB12" t="s">
        <v>187</v>
      </c>
      <c r="AD12" t="s">
        <v>230</v>
      </c>
    </row>
    <row r="13">
      <c r="A13" t="s">
        <v>24</v>
      </c>
      <c r="E13" t="s">
        <v>337</v>
      </c>
      <c r="G13" t="s">
        <v>259</v>
      </c>
      <c r="H13" t="s">
        <v>320</v>
      </c>
      <c r="K13" t="s">
        <v>17</v>
      </c>
      <c r="M13" t="s">
        <v>431</v>
      </c>
      <c r="Q13" t="s">
        <v>92</v>
      </c>
      <c r="R13" t="s">
        <v>250</v>
      </c>
      <c r="Y13" t="s">
        <v>322</v>
      </c>
      <c r="AB13" t="s">
        <v>188</v>
      </c>
      <c r="AD13" t="s">
        <v>469</v>
      </c>
    </row>
    <row r="14">
      <c r="A14" t="s">
        <v>502</v>
      </c>
      <c r="E14" t="s">
        <v>36</v>
      </c>
      <c r="G14" t="s">
        <v>312</v>
      </c>
      <c r="H14" t="s">
        <v>321</v>
      </c>
      <c r="K14" t="s">
        <v>41</v>
      </c>
      <c r="M14" t="s">
        <v>467</v>
      </c>
      <c r="Q14" t="s">
        <v>93</v>
      </c>
      <c r="R14" t="s">
        <v>246</v>
      </c>
      <c r="Y14" t="s">
        <v>100</v>
      </c>
      <c r="AB14" t="s">
        <v>189</v>
      </c>
      <c r="AD14" t="s">
        <v>495</v>
      </c>
    </row>
    <row r="15">
      <c r="A15" t="s">
        <v>472</v>
      </c>
      <c r="E15" t="s">
        <v>57</v>
      </c>
      <c r="G15" t="s">
        <v>260</v>
      </c>
      <c r="K15" t="s">
        <v>482</v>
      </c>
      <c r="M15" t="s">
        <v>38</v>
      </c>
      <c r="Q15" t="s">
        <v>486</v>
      </c>
      <c r="R15" t="s">
        <v>247</v>
      </c>
      <c r="Y15" t="s">
        <v>101</v>
      </c>
      <c r="AB15" t="s">
        <v>190</v>
      </c>
      <c r="AD15" t="s">
        <v>496</v>
      </c>
    </row>
    <row r="16">
      <c r="A16" t="s">
        <v>192</v>
      </c>
      <c r="E16" t="s">
        <v>380</v>
      </c>
      <c r="G16" t="s">
        <v>261</v>
      </c>
      <c r="K16" t="s">
        <v>79</v>
      </c>
      <c r="M16" t="s">
        <v>620</v>
      </c>
      <c r="Q16" t="s">
        <v>487</v>
      </c>
      <c r="R16" t="s">
        <v>248</v>
      </c>
      <c r="Y16" t="s">
        <v>73</v>
      </c>
      <c r="AB16" t="s">
        <v>191</v>
      </c>
      <c r="AD16" t="s">
        <v>497</v>
      </c>
    </row>
    <row r="17">
      <c r="A17" t="s">
        <v>50</v>
      </c>
      <c r="E17" t="s">
        <v>381</v>
      </c>
      <c r="G17" t="s">
        <v>313</v>
      </c>
      <c r="K17" t="s">
        <v>80</v>
      </c>
      <c r="M17" t="s">
        <v>39</v>
      </c>
      <c r="Y17" t="s">
        <v>488</v>
      </c>
      <c r="AB17" t="s">
        <v>462</v>
      </c>
      <c r="AD17" t="s">
        <v>498</v>
      </c>
    </row>
    <row r="18">
      <c r="A18" t="s">
        <v>235</v>
      </c>
      <c r="E18" t="s">
        <v>410</v>
      </c>
      <c r="G18" t="s">
        <v>87</v>
      </c>
      <c r="K18" t="s">
        <v>458</v>
      </c>
      <c r="M18" t="s">
        <v>42</v>
      </c>
      <c r="Y18" t="s">
        <v>102</v>
      </c>
      <c r="AD18" t="s">
        <v>470</v>
      </c>
    </row>
    <row r="19">
      <c r="A19" t="s">
        <v>51</v>
      </c>
      <c r="E19" t="s">
        <v>58</v>
      </c>
      <c r="G19" t="s">
        <v>88</v>
      </c>
      <c r="K19" t="s">
        <v>81</v>
      </c>
      <c r="Y19" t="s">
        <v>103</v>
      </c>
      <c r="AD19" t="s">
        <v>499</v>
      </c>
    </row>
    <row r="20">
      <c r="A20" t="s">
        <v>391</v>
      </c>
      <c r="E20" t="s">
        <v>59</v>
      </c>
      <c r="G20" t="s">
        <v>292</v>
      </c>
      <c r="K20" t="s">
        <v>82</v>
      </c>
      <c r="Y20" t="s">
        <v>104</v>
      </c>
      <c r="AD20" t="s">
        <v>500</v>
      </c>
    </row>
    <row r="21">
      <c r="A21" t="s">
        <v>407</v>
      </c>
      <c r="E21" t="s">
        <v>252</v>
      </c>
      <c r="G21" t="s">
        <v>293</v>
      </c>
      <c r="K21" t="s">
        <v>375</v>
      </c>
      <c r="Y21" t="s">
        <v>105</v>
      </c>
      <c r="AD21" t="s">
        <v>501</v>
      </c>
    </row>
    <row r="22">
      <c r="A22" t="s">
        <v>408</v>
      </c>
      <c r="E22" t="s">
        <v>616</v>
      </c>
      <c r="G22" t="s">
        <v>294</v>
      </c>
      <c r="K22" t="s">
        <v>465</v>
      </c>
      <c r="Y22" t="s">
        <v>489</v>
      </c>
      <c r="AD22" t="s">
        <v>231</v>
      </c>
    </row>
    <row r="23">
      <c r="A23" t="s">
        <v>352</v>
      </c>
      <c r="E23" t="s">
        <v>60</v>
      </c>
      <c r="G23" t="s">
        <v>295</v>
      </c>
      <c r="K23" t="s">
        <v>43</v>
      </c>
      <c r="Y23" t="s">
        <v>106</v>
      </c>
      <c r="AD23" t="s">
        <v>527</v>
      </c>
    </row>
    <row r="24">
      <c r="A24" t="s">
        <v>392</v>
      </c>
      <c r="E24" t="s">
        <v>317</v>
      </c>
      <c r="G24" t="s">
        <v>286</v>
      </c>
      <c r="K24" t="s">
        <v>387</v>
      </c>
      <c r="Y24" t="s">
        <v>621</v>
      </c>
      <c r="AD24" t="s">
        <v>528</v>
      </c>
    </row>
    <row r="25">
      <c r="A25" t="s">
        <v>52</v>
      </c>
      <c r="E25" t="s">
        <v>61</v>
      </c>
      <c r="G25" t="s">
        <v>275</v>
      </c>
      <c r="K25" t="s">
        <v>519</v>
      </c>
      <c r="Y25" t="s">
        <v>107</v>
      </c>
      <c r="AD25" t="s">
        <v>529</v>
      </c>
    </row>
    <row r="26">
      <c r="A26" t="s">
        <v>53</v>
      </c>
      <c r="E26" t="s">
        <v>444</v>
      </c>
      <c r="G26" t="s">
        <v>74</v>
      </c>
      <c r="K26" t="s">
        <v>83</v>
      </c>
      <c r="Y26" t="s">
        <v>108</v>
      </c>
      <c r="AD26" t="s">
        <v>232</v>
      </c>
    </row>
    <row r="27">
      <c r="A27" t="s">
        <v>54</v>
      </c>
      <c r="E27" t="s">
        <v>221</v>
      </c>
      <c r="G27" t="s">
        <v>278</v>
      </c>
      <c r="K27" t="s">
        <v>429</v>
      </c>
      <c r="Y27" t="s">
        <v>109</v>
      </c>
      <c r="AD27" t="s">
        <v>233</v>
      </c>
    </row>
    <row r="28">
      <c r="A28" t="s">
        <v>55</v>
      </c>
      <c r="E28" t="s">
        <v>222</v>
      </c>
      <c r="G28" t="s">
        <v>262</v>
      </c>
      <c r="K28" t="s">
        <v>44</v>
      </c>
      <c r="Y28" t="s">
        <v>110</v>
      </c>
    </row>
    <row r="29">
      <c r="A29" t="s">
        <v>409</v>
      </c>
      <c r="E29" t="s">
        <v>463</v>
      </c>
      <c r="G29" t="s">
        <v>279</v>
      </c>
      <c r="K29" t="s">
        <v>45</v>
      </c>
      <c r="Y29" t="s">
        <v>323</v>
      </c>
    </row>
    <row r="30">
      <c r="A30" t="s">
        <v>223</v>
      </c>
      <c r="E30" t="s">
        <v>464</v>
      </c>
      <c r="G30" t="s">
        <v>280</v>
      </c>
      <c r="Y30" t="s">
        <v>111</v>
      </c>
    </row>
    <row r="31">
      <c r="E31" t="s">
        <v>411</v>
      </c>
      <c r="G31" t="s">
        <v>212</v>
      </c>
      <c r="Y31" t="s">
        <v>112</v>
      </c>
    </row>
    <row r="32">
      <c r="E32" t="s">
        <v>62</v>
      </c>
      <c r="G32" t="s">
        <v>271</v>
      </c>
      <c r="Y32" t="s">
        <v>113</v>
      </c>
    </row>
    <row r="33">
      <c r="E33" t="s">
        <v>63</v>
      </c>
      <c r="G33" t="s">
        <v>281</v>
      </c>
      <c r="Y33" t="s">
        <v>114</v>
      </c>
    </row>
    <row r="34">
      <c r="E34" t="s">
        <v>64</v>
      </c>
      <c r="G34" t="s">
        <v>504</v>
      </c>
      <c r="Y34" t="s">
        <v>622</v>
      </c>
    </row>
    <row r="35">
      <c r="E35" t="s">
        <v>65</v>
      </c>
      <c r="G35" t="s">
        <v>256</v>
      </c>
      <c r="Y35" t="s">
        <v>115</v>
      </c>
    </row>
    <row r="36">
      <c r="E36" t="s">
        <v>66</v>
      </c>
      <c r="G36" t="s">
        <v>326</v>
      </c>
      <c r="Y36" t="s">
        <v>116</v>
      </c>
    </row>
    <row r="37">
      <c r="E37" t="s">
        <v>67</v>
      </c>
      <c r="G37" t="s">
        <v>303</v>
      </c>
      <c r="Y37" t="s">
        <v>206</v>
      </c>
    </row>
    <row r="38">
      <c r="E38" t="s">
        <v>68</v>
      </c>
      <c r="G38" t="s">
        <v>257</v>
      </c>
      <c r="Y38" t="s">
        <v>117</v>
      </c>
    </row>
    <row r="39">
      <c r="E39" t="s">
        <v>69</v>
      </c>
      <c r="G39" t="s">
        <v>304</v>
      </c>
      <c r="Y39" t="s">
        <v>334</v>
      </c>
    </row>
    <row r="40">
      <c r="G40" t="s">
        <v>263</v>
      </c>
      <c r="Y40" t="s">
        <v>433</v>
      </c>
    </row>
    <row r="41">
      <c r="G41" t="s">
        <v>76</v>
      </c>
      <c r="Y41" t="s">
        <v>522</v>
      </c>
    </row>
    <row r="42">
      <c r="G42" t="s">
        <v>208</v>
      </c>
      <c r="Y42" t="s">
        <v>388</v>
      </c>
    </row>
    <row r="43">
      <c r="G43" t="s">
        <v>618</v>
      </c>
      <c r="Y43" t="s">
        <v>118</v>
      </c>
    </row>
    <row r="44">
      <c r="G44" t="s">
        <v>285</v>
      </c>
      <c r="Y44" t="s">
        <v>119</v>
      </c>
    </row>
    <row r="45">
      <c r="G45" t="s">
        <v>296</v>
      </c>
      <c r="Y45" t="s">
        <v>120</v>
      </c>
    </row>
    <row r="46">
      <c r="G46" t="s">
        <v>297</v>
      </c>
      <c r="Y46" t="s">
        <v>121</v>
      </c>
    </row>
    <row r="47">
      <c r="G47" t="s">
        <v>339</v>
      </c>
      <c r="Y47" t="s">
        <v>122</v>
      </c>
    </row>
    <row r="48">
      <c r="G48" t="s">
        <v>338</v>
      </c>
      <c r="Y48" t="s">
        <v>123</v>
      </c>
    </row>
    <row r="49">
      <c r="G49" t="s">
        <v>207</v>
      </c>
      <c r="Y49" t="s">
        <v>434</v>
      </c>
    </row>
    <row r="50">
      <c r="G50" t="s">
        <v>316</v>
      </c>
      <c r="Y50" t="s">
        <v>209</v>
      </c>
    </row>
    <row r="51">
      <c r="G51" t="s">
        <v>335</v>
      </c>
      <c r="Y51" t="s">
        <v>75</v>
      </c>
    </row>
    <row r="52">
      <c r="G52" t="s">
        <v>363</v>
      </c>
      <c r="Y52" t="s">
        <v>531</v>
      </c>
    </row>
    <row r="53">
      <c r="G53" t="s">
        <v>298</v>
      </c>
      <c r="Y53" t="s">
        <v>124</v>
      </c>
    </row>
    <row r="54">
      <c r="G54" t="s">
        <v>351</v>
      </c>
      <c r="Y54" t="s">
        <v>125</v>
      </c>
    </row>
    <row r="55">
      <c r="G55" t="s">
        <v>327</v>
      </c>
      <c r="Y55" t="s">
        <v>126</v>
      </c>
    </row>
    <row r="56">
      <c r="G56" t="s">
        <v>264</v>
      </c>
      <c r="Y56" t="s">
        <v>490</v>
      </c>
    </row>
    <row r="57">
      <c r="G57" t="s">
        <v>288</v>
      </c>
      <c r="Y57" t="s">
        <v>459</v>
      </c>
    </row>
    <row r="58">
      <c r="G58" t="s">
        <v>289</v>
      </c>
      <c r="Y58" t="s">
        <v>127</v>
      </c>
    </row>
    <row r="59">
      <c r="G59" t="s">
        <v>619</v>
      </c>
      <c r="Y59" t="s">
        <v>342</v>
      </c>
    </row>
    <row r="60">
      <c r="G60" t="s">
        <v>290</v>
      </c>
      <c r="Y60" t="s">
        <v>460</v>
      </c>
    </row>
    <row r="61">
      <c r="G61" t="s">
        <v>299</v>
      </c>
      <c r="Y61" t="s">
        <v>128</v>
      </c>
    </row>
    <row r="62">
      <c r="G62" t="s">
        <v>308</v>
      </c>
      <c r="Y62" t="s">
        <v>129</v>
      </c>
    </row>
    <row r="63">
      <c r="G63" t="s">
        <v>333</v>
      </c>
      <c r="Y63" t="s">
        <v>130</v>
      </c>
    </row>
    <row r="64">
      <c r="G64" t="s">
        <v>305</v>
      </c>
      <c r="Y64" t="s">
        <v>131</v>
      </c>
    </row>
    <row r="65">
      <c r="G65" t="s">
        <v>306</v>
      </c>
      <c r="Y65" t="s">
        <v>132</v>
      </c>
    </row>
    <row r="66">
      <c r="G66" t="s">
        <v>364</v>
      </c>
      <c r="Y66" t="s">
        <v>133</v>
      </c>
    </row>
    <row r="67">
      <c r="G67" t="s">
        <v>365</v>
      </c>
      <c r="Y67" t="s">
        <v>134</v>
      </c>
    </row>
    <row r="68">
      <c r="G68" t="s">
        <v>341</v>
      </c>
      <c r="Y68" t="s">
        <v>435</v>
      </c>
    </row>
    <row r="69">
      <c r="G69" t="s">
        <v>309</v>
      </c>
      <c r="Y69" t="s">
        <v>468</v>
      </c>
    </row>
    <row r="70">
      <c r="G70" t="s">
        <v>265</v>
      </c>
      <c r="Y70" t="s">
        <v>210</v>
      </c>
    </row>
    <row r="71">
      <c r="G71" t="s">
        <v>520</v>
      </c>
      <c r="Y71" t="s">
        <v>384</v>
      </c>
    </row>
    <row r="72">
      <c r="G72" t="s">
        <v>310</v>
      </c>
      <c r="Y72" t="s">
        <v>436</v>
      </c>
    </row>
    <row r="73">
      <c r="G73" t="s">
        <v>405</v>
      </c>
      <c r="Y73" t="s">
        <v>135</v>
      </c>
    </row>
    <row r="74">
      <c r="G74" t="s">
        <v>300</v>
      </c>
      <c r="Y74" t="s">
        <v>136</v>
      </c>
    </row>
    <row r="75">
      <c r="G75" t="s">
        <v>406</v>
      </c>
      <c r="Y75" t="s">
        <v>137</v>
      </c>
    </row>
    <row r="76">
      <c r="G76" t="s">
        <v>258</v>
      </c>
      <c r="Y76" t="s">
        <v>138</v>
      </c>
    </row>
    <row r="77">
      <c r="G77" t="s">
        <v>505</v>
      </c>
      <c r="Y77" t="s">
        <v>193</v>
      </c>
    </row>
    <row r="78">
      <c r="G78" t="s">
        <v>340</v>
      </c>
      <c r="Y78" t="s">
        <v>194</v>
      </c>
    </row>
    <row r="79">
      <c r="G79" t="s">
        <v>276</v>
      </c>
      <c r="Y79" t="s">
        <v>448</v>
      </c>
    </row>
    <row r="80">
      <c r="G80" t="s">
        <v>282</v>
      </c>
      <c r="Y80" t="s">
        <v>461</v>
      </c>
    </row>
    <row r="81">
      <c r="G81" t="s">
        <v>287</v>
      </c>
      <c r="Y81" t="s">
        <v>139</v>
      </c>
    </row>
    <row r="82">
      <c r="G82" t="s">
        <v>424</v>
      </c>
      <c r="Y82" t="s">
        <v>140</v>
      </c>
    </row>
    <row r="83">
      <c r="G83" t="s">
        <v>328</v>
      </c>
      <c r="Y83" t="s">
        <v>141</v>
      </c>
    </row>
    <row r="84">
      <c r="G84" t="s">
        <v>266</v>
      </c>
      <c r="Y84" t="s">
        <v>491</v>
      </c>
    </row>
    <row r="85">
      <c r="G85" t="s">
        <v>277</v>
      </c>
      <c r="Y85" t="s">
        <v>142</v>
      </c>
    </row>
    <row r="86">
      <c r="G86" t="s">
        <v>283</v>
      </c>
      <c r="Y86" t="s">
        <v>143</v>
      </c>
    </row>
    <row r="87">
      <c r="G87" t="s">
        <v>272</v>
      </c>
      <c r="Y87" t="s">
        <v>195</v>
      </c>
    </row>
    <row r="88">
      <c r="G88" t="s">
        <v>523</v>
      </c>
      <c r="Y88" t="s">
        <v>492</v>
      </c>
    </row>
    <row r="89">
      <c r="G89" t="s">
        <v>267</v>
      </c>
      <c r="Y89" t="s">
        <v>196</v>
      </c>
    </row>
    <row r="90">
      <c r="G90" t="s">
        <v>284</v>
      </c>
      <c r="Y90" t="s">
        <v>449</v>
      </c>
    </row>
    <row r="91">
      <c r="G91" t="s">
        <v>268</v>
      </c>
      <c r="Y91" t="s">
        <v>197</v>
      </c>
    </row>
    <row r="92">
      <c r="G92" t="s">
        <v>269</v>
      </c>
      <c r="Y92" t="s">
        <v>198</v>
      </c>
    </row>
    <row r="93">
      <c r="G93" t="s">
        <v>301</v>
      </c>
      <c r="Y93" t="s">
        <v>626</v>
      </c>
    </row>
    <row r="94">
      <c r="G94" t="s">
        <v>307</v>
      </c>
      <c r="Y94" t="s">
        <v>211</v>
      </c>
    </row>
    <row r="95">
      <c r="G95" t="s">
        <v>291</v>
      </c>
      <c r="Y95" t="s">
        <v>144</v>
      </c>
    </row>
    <row r="96">
      <c r="G96" t="s">
        <v>336</v>
      </c>
      <c r="Y96" t="s">
        <v>199</v>
      </c>
    </row>
    <row r="97">
      <c r="G97" t="s">
        <v>273</v>
      </c>
      <c r="Y97" t="s">
        <v>437</v>
      </c>
    </row>
    <row r="98">
      <c r="G98" t="s">
        <v>274</v>
      </c>
      <c r="Y98" t="s">
        <v>438</v>
      </c>
    </row>
    <row r="99">
      <c r="Y99" t="s">
        <v>200</v>
      </c>
    </row>
    <row r="100">
      <c r="Y100" t="s">
        <v>201</v>
      </c>
    </row>
    <row r="101">
      <c r="Y101" t="s">
        <v>202</v>
      </c>
    </row>
    <row r="102">
      <c r="Y102" t="s">
        <v>203</v>
      </c>
    </row>
    <row r="103">
      <c r="Y103" t="s">
        <v>219</v>
      </c>
    </row>
    <row r="104">
      <c r="Y104" t="s">
        <v>204</v>
      </c>
    </row>
    <row r="105">
      <c r="Y105" t="s">
        <v>493</v>
      </c>
    </row>
    <row r="106">
      <c r="Y106" t="s">
        <v>517</v>
      </c>
    </row>
    <row r="107">
      <c r="Y107" t="s">
        <v>145</v>
      </c>
    </row>
    <row r="108">
      <c r="Y108" t="s">
        <v>518</v>
      </c>
    </row>
    <row r="109">
      <c r="Y109" t="s">
        <v>378</v>
      </c>
    </row>
    <row r="110">
      <c r="Y110" t="s">
        <v>146</v>
      </c>
    </row>
    <row r="111">
      <c r="Y111" t="s">
        <v>147</v>
      </c>
    </row>
    <row r="112">
      <c r="Y112" t="s">
        <v>148</v>
      </c>
    </row>
    <row r="113">
      <c r="Y113" t="s">
        <v>149</v>
      </c>
    </row>
    <row r="114">
      <c r="Y114" t="s">
        <v>150</v>
      </c>
    </row>
    <row r="115">
      <c r="Y115" t="s">
        <v>151</v>
      </c>
    </row>
    <row r="116">
      <c r="Y116" t="s">
        <v>152</v>
      </c>
    </row>
    <row r="117">
      <c r="Y117" t="s">
        <v>153</v>
      </c>
    </row>
    <row r="118">
      <c r="Y118" t="s">
        <v>154</v>
      </c>
    </row>
    <row r="119">
      <c r="Y119" t="s">
        <v>155</v>
      </c>
    </row>
    <row r="120">
      <c r="Y120" t="s">
        <v>156</v>
      </c>
    </row>
    <row r="121">
      <c r="Y121" t="s">
        <v>157</v>
      </c>
    </row>
    <row r="122">
      <c r="Y122" t="s">
        <v>158</v>
      </c>
    </row>
    <row r="123">
      <c r="Y123" t="s">
        <v>439</v>
      </c>
    </row>
    <row r="124">
      <c r="Y124" t="s">
        <v>159</v>
      </c>
    </row>
    <row r="125">
      <c r="Y125" t="s">
        <v>623</v>
      </c>
    </row>
    <row r="126">
      <c r="Y126" t="s">
        <v>160</v>
      </c>
    </row>
    <row r="127">
      <c r="Y127" t="s">
        <v>161</v>
      </c>
    </row>
    <row r="128">
      <c r="Y128" t="s">
        <v>162</v>
      </c>
    </row>
    <row r="129">
      <c r="Y129" t="s">
        <v>46</v>
      </c>
    </row>
    <row r="130">
      <c r="Y130" t="s">
        <v>163</v>
      </c>
    </row>
    <row r="131">
      <c r="Y131" t="s">
        <v>164</v>
      </c>
    </row>
    <row r="132">
      <c r="Y132" t="s">
        <v>165</v>
      </c>
    </row>
    <row r="133">
      <c r="Y133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tabSelected="true" workbookViewId="0" zoomScale="100" zoomScaleNormal="140">
      <pane activePane="bottomLeft" state="frozen" topLeftCell="A4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4.33203125" collapsed="true"/>
    <col min="2" max="2" bestFit="true" customWidth="true" style="9" width="66.1640625" collapsed="true"/>
    <col min="3" max="3" bestFit="true" customWidth="true" style="14" width="9.6640625" collapsed="true"/>
    <col min="4" max="4" bestFit="true" customWidth="true" style="10" width="34.83203125" collapsed="true"/>
    <col min="5" max="5" bestFit="true" customWidth="true" style="10" width="27.6640625" collapsed="true"/>
    <col min="6" max="6" bestFit="true" customWidth="true" style="10" width="43.1640625" collapsed="true"/>
    <col min="7" max="9" customWidth="true" style="10" width="20.33203125" collapsed="true"/>
    <col min="10" max="10" customWidth="true" style="23" width="2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8" t="s">
        <v>10</v>
      </c>
      <c r="M1" s="38"/>
      <c r="N1" s="38"/>
      <c r="O1" s="39"/>
    </row>
    <row customHeight="1" ht="93" r="2" spans="1:15" thickBot="1" x14ac:dyDescent="0.25">
      <c r="A2" s="36" t="s">
        <v>535</v>
      </c>
      <c r="B2" s="37"/>
      <c r="C2" s="37"/>
      <c r="D2" s="37"/>
      <c r="E2" s="25"/>
      <c r="F2" s="26"/>
      <c r="G2" s="25"/>
      <c r="H2" s="25"/>
      <c r="I2" s="26" t="s">
        <v>536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537</v>
      </c>
      <c r="B5" s="5" t="s">
        <v>538</v>
      </c>
      <c r="C5" s="13" t="s">
        <v>14</v>
      </c>
      <c r="D5" s="7" t="s">
        <v>17</v>
      </c>
      <c r="E5" s="7" t="s">
        <v>539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540</v>
      </c>
      <c r="C6" s="13" t="s">
        <v>14</v>
      </c>
      <c r="D6" s="7" t="s">
        <v>83</v>
      </c>
      <c r="E6" s="7" t="s">
        <v>541</v>
      </c>
      <c r="F6" s="7" t="s">
        <v>542</v>
      </c>
      <c r="G6" s="7" t="s">
        <v>543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544</v>
      </c>
      <c r="C7" s="13" t="s">
        <v>14</v>
      </c>
      <c r="D7" s="7" t="s">
        <v>83</v>
      </c>
      <c r="E7" s="7" t="s">
        <v>541</v>
      </c>
      <c r="F7" s="7" t="s">
        <v>542</v>
      </c>
      <c r="G7" s="7" t="s">
        <v>545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546</v>
      </c>
      <c r="C8" s="13" t="s">
        <v>14</v>
      </c>
      <c r="D8" s="7" t="s">
        <v>82</v>
      </c>
      <c r="E8" s="7" t="s">
        <v>547</v>
      </c>
      <c r="F8" s="7" t="s">
        <v>541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311</v>
      </c>
      <c r="E9" s="7" t="s">
        <v>548</v>
      </c>
      <c r="F9" s="7" t="s">
        <v>543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50</v>
      </c>
      <c r="D10" s="7" t="s">
        <v>426</v>
      </c>
      <c r="E10" s="7" t="s">
        <v>549</v>
      </c>
      <c r="F10" s="7" t="s">
        <v>550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311</v>
      </c>
      <c r="E11" s="7" t="s">
        <v>551</v>
      </c>
      <c r="F11" s="7" t="s">
        <v>545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311</v>
      </c>
      <c r="E12" s="7" t="s">
        <v>552</v>
      </c>
      <c r="F12" s="7" t="s">
        <v>545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68</v>
      </c>
      <c r="E13" s="7" t="s">
        <v>553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68</v>
      </c>
      <c r="E14" s="7" t="s">
        <v>554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555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311</v>
      </c>
      <c r="E16" s="7" t="s">
        <v>556</v>
      </c>
      <c r="F16" s="7" t="s">
        <v>557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311</v>
      </c>
      <c r="E17" s="7" t="s">
        <v>558</v>
      </c>
      <c r="F17" s="7" t="s">
        <v>541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 t="s">
        <v>559</v>
      </c>
      <c r="B18" s="5" t="s">
        <v>560</v>
      </c>
      <c r="C18" s="13" t="s">
        <v>14</v>
      </c>
      <c r="D18" s="7" t="s">
        <v>78</v>
      </c>
      <c r="E18" s="7" t="s">
        <v>561</v>
      </c>
      <c r="F18" s="7" t="s">
        <v>539</v>
      </c>
      <c r="G18" s="7" t="s">
        <v>562</v>
      </c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50</v>
      </c>
      <c r="D19" s="7" t="s">
        <v>426</v>
      </c>
      <c r="E19" s="7" t="s">
        <v>563</v>
      </c>
      <c r="F19" s="7" t="s">
        <v>564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 t="s">
        <v>565</v>
      </c>
      <c r="C20" s="13" t="s">
        <v>14</v>
      </c>
      <c r="D20" s="7" t="s">
        <v>16</v>
      </c>
      <c r="E20" s="7" t="s">
        <v>558</v>
      </c>
      <c r="F20" s="7" t="s">
        <v>566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14</v>
      </c>
      <c r="D21" s="7" t="s">
        <v>78</v>
      </c>
      <c r="E21" s="7" t="s">
        <v>561</v>
      </c>
      <c r="F21" s="7" t="s">
        <v>539</v>
      </c>
      <c r="G21" s="7" t="s">
        <v>562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50</v>
      </c>
      <c r="D22" s="7" t="s">
        <v>426</v>
      </c>
      <c r="E22" s="7" t="s">
        <v>563</v>
      </c>
      <c r="F22" s="7" t="s">
        <v>567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583</v>
      </c>
      <c r="B23" s="5" t="s">
        <v>593</v>
      </c>
      <c r="C23" s="30" t="s">
        <v>14</v>
      </c>
      <c r="D23" s="29" t="s">
        <v>83</v>
      </c>
      <c r="E23" s="29" t="s">
        <v>594</v>
      </c>
      <c r="F23" s="29" t="s">
        <v>595</v>
      </c>
      <c r="G23" s="29" t="s">
        <v>543</v>
      </c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 t="s">
        <v>568</v>
      </c>
      <c r="C24" s="13" t="s">
        <v>14</v>
      </c>
      <c r="D24" s="7" t="s">
        <v>70</v>
      </c>
      <c r="E24" s="7" t="s">
        <v>541</v>
      </c>
      <c r="F24" s="7" t="s">
        <v>569</v>
      </c>
      <c r="G24" s="7" t="s">
        <v>543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596</v>
      </c>
      <c r="C25" s="30" t="s">
        <v>14</v>
      </c>
      <c r="D25" s="29" t="s">
        <v>83</v>
      </c>
      <c r="E25" s="29" t="s">
        <v>594</v>
      </c>
      <c r="F25" s="31" t="s">
        <v>600</v>
      </c>
      <c r="G25" s="29" t="s">
        <v>545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 t="s">
        <v>597</v>
      </c>
      <c r="C26" s="30" t="s">
        <v>14</v>
      </c>
      <c r="D26" s="29" t="s">
        <v>83</v>
      </c>
      <c r="E26" s="29" t="s">
        <v>594</v>
      </c>
      <c r="F26" s="29" t="s">
        <v>598</v>
      </c>
      <c r="G26" s="29" t="s">
        <v>545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 t="s">
        <v>570</v>
      </c>
      <c r="C27" s="13" t="s">
        <v>14</v>
      </c>
      <c r="D27" s="7" t="s">
        <v>83</v>
      </c>
      <c r="E27" s="7" t="s">
        <v>569</v>
      </c>
      <c r="F27" s="7" t="s">
        <v>571</v>
      </c>
      <c r="G27" s="7" t="s">
        <v>545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83</v>
      </c>
      <c r="E28" s="7" t="s">
        <v>541</v>
      </c>
      <c r="F28" s="7" t="s">
        <v>572</v>
      </c>
      <c r="G28" s="7" t="s">
        <v>545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14</v>
      </c>
      <c r="D29" s="7" t="s">
        <v>83</v>
      </c>
      <c r="E29" s="7" t="s">
        <v>569</v>
      </c>
      <c r="F29" s="7" t="s">
        <v>572</v>
      </c>
      <c r="G29" s="7" t="s">
        <v>545</v>
      </c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14</v>
      </c>
      <c r="D30" s="7" t="s">
        <v>79</v>
      </c>
      <c r="E30" s="7" t="s">
        <v>573</v>
      </c>
      <c r="F30" s="7" t="s">
        <v>541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68</v>
      </c>
      <c r="E31" s="7" t="s">
        <v>574</v>
      </c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14</v>
      </c>
      <c r="D32" s="7" t="s">
        <v>79</v>
      </c>
      <c r="E32" s="7" t="s">
        <v>575</v>
      </c>
      <c r="F32" s="7" t="s">
        <v>569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68</v>
      </c>
      <c r="E33" s="7" t="s">
        <v>576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 t="s">
        <v>577</v>
      </c>
      <c r="C34" s="13" t="s">
        <v>14</v>
      </c>
      <c r="D34" s="7" t="s">
        <v>70</v>
      </c>
      <c r="E34" s="7" t="s">
        <v>541</v>
      </c>
      <c r="F34" s="7" t="s">
        <v>569</v>
      </c>
      <c r="G34" s="7" t="s">
        <v>543</v>
      </c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 t="s">
        <v>602</v>
      </c>
      <c r="C35" s="30" t="s">
        <v>14</v>
      </c>
      <c r="D35" s="29" t="s">
        <v>83</v>
      </c>
      <c r="E35" s="29" t="s">
        <v>594</v>
      </c>
      <c r="F35" s="29" t="s">
        <v>601</v>
      </c>
      <c r="G35" s="29" t="s">
        <v>545</v>
      </c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 t="s">
        <v>597</v>
      </c>
      <c r="C36" s="30" t="s">
        <v>14</v>
      </c>
      <c r="D36" s="29" t="s">
        <v>83</v>
      </c>
      <c r="E36" s="29" t="s">
        <v>594</v>
      </c>
      <c r="F36" s="29" t="s">
        <v>598</v>
      </c>
      <c r="G36" s="29" t="s">
        <v>545</v>
      </c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 t="s">
        <v>14</v>
      </c>
      <c r="D37" s="7" t="s">
        <v>79</v>
      </c>
      <c r="E37" s="7" t="s">
        <v>578</v>
      </c>
      <c r="F37" s="7" t="s">
        <v>569</v>
      </c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 t="s">
        <v>14</v>
      </c>
      <c r="D38" s="7" t="s">
        <v>82</v>
      </c>
      <c r="E38" s="7" t="s">
        <v>579</v>
      </c>
      <c r="F38" s="7" t="s">
        <v>569</v>
      </c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 t="s">
        <v>13</v>
      </c>
      <c r="D39" s="7" t="s">
        <v>311</v>
      </c>
      <c r="E39" s="7" t="s">
        <v>580</v>
      </c>
      <c r="F39" s="7" t="s">
        <v>581</v>
      </c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 t="s">
        <v>582</v>
      </c>
      <c r="C40" s="13" t="s">
        <v>14</v>
      </c>
      <c r="D40" s="7" t="s">
        <v>37</v>
      </c>
      <c r="E40" s="7" t="s">
        <v>539</v>
      </c>
      <c r="F40" s="7" t="s">
        <v>545</v>
      </c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 t="s">
        <v>599</v>
      </c>
      <c r="B41" s="5"/>
      <c r="C41" s="13" t="s">
        <v>49</v>
      </c>
      <c r="D41" s="7" t="s">
        <v>70</v>
      </c>
      <c r="E41" s="7" t="s">
        <v>584</v>
      </c>
      <c r="F41" s="7" t="s">
        <v>585</v>
      </c>
      <c r="G41" s="7" t="s">
        <v>543</v>
      </c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4"/>
      <c r="B42" s="5" t="s">
        <v>604</v>
      </c>
      <c r="C42" s="30" t="s">
        <v>14</v>
      </c>
      <c r="D42" s="29" t="s">
        <v>83</v>
      </c>
      <c r="E42" s="29" t="s">
        <v>594</v>
      </c>
      <c r="F42" s="31" t="s">
        <v>603</v>
      </c>
      <c r="G42" s="29" t="s">
        <v>545</v>
      </c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4"/>
      <c r="B43" s="5" t="s">
        <v>597</v>
      </c>
      <c r="C43" s="30" t="s">
        <v>14</v>
      </c>
      <c r="D43" s="29" t="s">
        <v>83</v>
      </c>
      <c r="E43" s="29" t="s">
        <v>594</v>
      </c>
      <c r="F43" s="29" t="s">
        <v>598</v>
      </c>
      <c r="G43" s="29" t="s">
        <v>545</v>
      </c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 t="s">
        <v>49</v>
      </c>
      <c r="D44" s="7" t="s">
        <v>70</v>
      </c>
      <c r="E44" s="7" t="s">
        <v>584</v>
      </c>
      <c r="F44" s="7" t="s">
        <v>586</v>
      </c>
      <c r="G44" s="7" t="s">
        <v>543</v>
      </c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 t="s">
        <v>605</v>
      </c>
      <c r="C45" s="30" t="s">
        <v>14</v>
      </c>
      <c r="D45" s="29" t="s">
        <v>83</v>
      </c>
      <c r="E45" s="29" t="s">
        <v>594</v>
      </c>
      <c r="F45" s="29" t="s">
        <v>609</v>
      </c>
      <c r="G45" s="29" t="s">
        <v>545</v>
      </c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 t="s">
        <v>597</v>
      </c>
      <c r="C46" s="30" t="s">
        <v>14</v>
      </c>
      <c r="D46" s="29" t="s">
        <v>83</v>
      </c>
      <c r="E46" s="29" t="s">
        <v>594</v>
      </c>
      <c r="F46" s="29" t="s">
        <v>598</v>
      </c>
      <c r="G46" s="29" t="s">
        <v>545</v>
      </c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 t="s">
        <v>49</v>
      </c>
      <c r="D47" s="7" t="s">
        <v>70</v>
      </c>
      <c r="E47" s="7" t="s">
        <v>584</v>
      </c>
      <c r="F47" s="7" t="s">
        <v>587</v>
      </c>
      <c r="G47" s="7" t="s">
        <v>543</v>
      </c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 t="s">
        <v>606</v>
      </c>
      <c r="C48" s="30" t="s">
        <v>14</v>
      </c>
      <c r="D48" s="29" t="s">
        <v>83</v>
      </c>
      <c r="E48" s="29" t="s">
        <v>594</v>
      </c>
      <c r="F48" s="29" t="s">
        <v>610</v>
      </c>
      <c r="G48" s="29" t="s">
        <v>545</v>
      </c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 t="s">
        <v>597</v>
      </c>
      <c r="C49" s="30" t="s">
        <v>14</v>
      </c>
      <c r="D49" s="29" t="s">
        <v>83</v>
      </c>
      <c r="E49" s="29" t="s">
        <v>594</v>
      </c>
      <c r="F49" s="29" t="s">
        <v>598</v>
      </c>
      <c r="G49" s="29" t="s">
        <v>545</v>
      </c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 t="s">
        <v>49</v>
      </c>
      <c r="D50" s="7" t="s">
        <v>70</v>
      </c>
      <c r="E50" s="7" t="s">
        <v>584</v>
      </c>
      <c r="F50" s="7" t="s">
        <v>588</v>
      </c>
      <c r="G50" s="7" t="s">
        <v>543</v>
      </c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 t="s">
        <v>607</v>
      </c>
      <c r="C51" s="30" t="s">
        <v>14</v>
      </c>
      <c r="D51" s="29" t="s">
        <v>83</v>
      </c>
      <c r="E51" s="29" t="s">
        <v>594</v>
      </c>
      <c r="F51" s="29" t="s">
        <v>611</v>
      </c>
      <c r="G51" s="29" t="s">
        <v>545</v>
      </c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 t="s">
        <v>597</v>
      </c>
      <c r="C52" s="30" t="s">
        <v>14</v>
      </c>
      <c r="D52" s="29" t="s">
        <v>83</v>
      </c>
      <c r="E52" s="29" t="s">
        <v>594</v>
      </c>
      <c r="F52" s="29" t="s">
        <v>598</v>
      </c>
      <c r="G52" s="29" t="s">
        <v>545</v>
      </c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 t="s">
        <v>615</v>
      </c>
      <c r="C53" s="32" t="s">
        <v>13</v>
      </c>
      <c r="D53" s="33" t="s">
        <v>61</v>
      </c>
      <c r="E53" s="33" t="s">
        <v>614</v>
      </c>
      <c r="F53" s="33" t="s">
        <v>545</v>
      </c>
      <c r="G53" s="33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 t="s">
        <v>49</v>
      </c>
      <c r="D54" s="7" t="s">
        <v>70</v>
      </c>
      <c r="E54" s="7" t="s">
        <v>584</v>
      </c>
      <c r="F54" s="7" t="s">
        <v>589</v>
      </c>
      <c r="G54" s="7" t="s">
        <v>543</v>
      </c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 t="s">
        <v>608</v>
      </c>
      <c r="C55" s="30" t="s">
        <v>14</v>
      </c>
      <c r="D55" s="29" t="s">
        <v>83</v>
      </c>
      <c r="E55" s="29" t="s">
        <v>594</v>
      </c>
      <c r="F55" s="29" t="s">
        <v>612</v>
      </c>
      <c r="G55" s="29" t="s">
        <v>545</v>
      </c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 t="s">
        <v>597</v>
      </c>
      <c r="C56" s="30" t="s">
        <v>14</v>
      </c>
      <c r="D56" s="29" t="s">
        <v>83</v>
      </c>
      <c r="E56" s="29" t="s">
        <v>594</v>
      </c>
      <c r="F56" s="29" t="s">
        <v>598</v>
      </c>
      <c r="G56" s="29" t="s">
        <v>545</v>
      </c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30" t="s">
        <v>14</v>
      </c>
      <c r="D57" s="29" t="s">
        <v>83</v>
      </c>
      <c r="E57" s="29" t="s">
        <v>594</v>
      </c>
      <c r="F57" s="29" t="s">
        <v>613</v>
      </c>
      <c r="G57" s="29" t="s">
        <v>545</v>
      </c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 t="s">
        <v>617</v>
      </c>
      <c r="C58" s="30" t="s">
        <v>13</v>
      </c>
      <c r="D58" s="29" t="s">
        <v>616</v>
      </c>
      <c r="E58" s="29" t="s">
        <v>594</v>
      </c>
      <c r="F58" s="29"/>
      <c r="G58" s="29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 t="s">
        <v>590</v>
      </c>
      <c r="B59" s="5"/>
      <c r="C59" s="13" t="s">
        <v>14</v>
      </c>
      <c r="D59" s="7" t="s">
        <v>457</v>
      </c>
      <c r="E59" s="7" t="s">
        <v>590</v>
      </c>
      <c r="F59" s="7" t="s">
        <v>591</v>
      </c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 t="s">
        <v>13</v>
      </c>
      <c r="D60" s="7" t="s">
        <v>68</v>
      </c>
      <c r="E60" s="7" t="s">
        <v>592</v>
      </c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18" type="list" xr:uid="{00000000-0002-0000-0100-000001000000}">
      <formula1>target</formula1>
    </dataValidation>
    <dataValidation allowBlank="1" showErrorMessage="1" showInputMessage="1" sqref="D5:D118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io_showcase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2019-07-03T18:20:01Z</dcterms:modified>
</cp:coreProperties>
</file>