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<sst xmlns="http://schemas.openxmlformats.org/spreadsheetml/2006/main" count="18091" uniqueCount="638">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</sst>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numFmtId="0" fontId="523" fillId="897" borderId="938" xfId="0" applyFill="true" applyBorder="true" applyFont="true">
      <alignment vertical="center"/>
    </xf>
    <xf numFmtId="0" fontId="524" fillId="0" borderId="0" xfId="0" applyFont="true">
      <alignment vertical="center" wrapText="true"/>
    </xf>
    <xf numFmtId="0" fontId="525" fillId="900" borderId="942" xfId="0" applyFill="true" applyBorder="true" applyFont="true">
      <alignment indent="1" vertical="center" wrapText="true"/>
    </xf>
    <xf numFmtId="0" fontId="526" fillId="903" borderId="946" xfId="0" applyFill="true" applyBorder="true" applyFont="true">
      <alignment indent="1" vertical="center"/>
    </xf>
    <xf numFmtId="0" fontId="527" fillId="906" borderId="950" xfId="0" applyFill="true" applyBorder="true" applyFont="true">
      <alignment vertical="center" wrapText="true"/>
    </xf>
    <xf numFmtId="0" fontId="528" fillId="0" borderId="0" xfId="0" applyFont="true">
      <alignment horizontal="right" vertical="center"/>
    </xf>
    <xf numFmtId="0" fontId="529" fillId="909" borderId="0" xfId="0" applyFill="true" applyFont="true">
      <alignment indent="1" vertical="center"/>
    </xf>
    <xf numFmtId="0" fontId="530" fillId="0" borderId="0" xfId="0" applyFont="true">
      <alignment vertical="center"/>
    </xf>
    <xf numFmtId="0" fontId="531" fillId="912" borderId="954" xfId="0" applyFill="true" applyBorder="true" applyFont="true">
      <alignment vertical="center"/>
    </xf>
    <xf numFmtId="0" fontId="532" fillId="903" borderId="958" xfId="0" applyFill="true" applyBorder="true" applyFont="true">
      <alignment vertical="center"/>
    </xf>
    <xf numFmtId="0" fontId="533" fillId="915" borderId="962" xfId="0" applyFill="true" applyBorder="true" applyFont="true">
      <alignment vertical="center"/>
    </xf>
    <xf numFmtId="0" fontId="534" fillId="915" borderId="962" xfId="0" applyFill="true" applyBorder="true" applyFont="true">
      <alignment vertical="center"/>
    </xf>
    <xf numFmtId="0" fontId="535" fillId="906" borderId="0" xfId="0" applyFill="true" applyFont="true">
      <alignment vertical="center"/>
    </xf>
    <xf numFmtId="0" fontId="536" fillId="918" borderId="0" xfId="0" applyFill="true" applyFont="true">
      <alignment vertical="center"/>
    </xf>
    <xf numFmtId="0" fontId="537" fillId="906" borderId="0" xfId="0" applyFill="true" applyFont="true">
      <alignment vertical="center"/>
    </xf>
    <xf numFmtId="0" fontId="538" fillId="9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636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337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448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620</v>
      </c>
    </row>
    <row r="8">
      <c r="A8" t="s">
        <v>22</v>
      </c>
      <c r="B8" t="s">
        <v>438</v>
      </c>
      <c r="E8" t="s">
        <v>319</v>
      </c>
      <c r="G8" t="s">
        <v>385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621</v>
      </c>
    </row>
    <row r="9">
      <c r="A9" t="s">
        <v>23</v>
      </c>
      <c r="B9" t="s">
        <v>439</v>
      </c>
      <c r="E9" t="s">
        <v>32</v>
      </c>
      <c r="G9" t="s">
        <v>386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622</v>
      </c>
    </row>
    <row r="10">
      <c r="A10" t="s">
        <v>366</v>
      </c>
      <c r="E10" t="s">
        <v>316</v>
      </c>
      <c r="G10" t="s">
        <v>307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371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561</v>
      </c>
    </row>
    <row r="14">
      <c r="A14" t="s">
        <v>598</v>
      </c>
      <c r="E14" t="s">
        <v>37</v>
      </c>
      <c r="G14" t="s">
        <v>317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Y14" t="s">
        <v>104</v>
      </c>
      <c r="AB14" t="s">
        <v>194</v>
      </c>
      <c r="AD14" t="s">
        <v>578</v>
      </c>
    </row>
    <row r="15">
      <c r="A15" t="s">
        <v>563</v>
      </c>
      <c r="E15" t="s">
        <v>60</v>
      </c>
      <c r="G15" t="s">
        <v>265</v>
      </c>
      <c r="K15" t="s">
        <v>593</v>
      </c>
      <c r="M15" t="s">
        <v>39</v>
      </c>
      <c r="Q15" t="s">
        <v>586</v>
      </c>
      <c r="R15" t="s">
        <v>252</v>
      </c>
      <c r="Y15" t="s">
        <v>105</v>
      </c>
      <c r="AB15" t="s">
        <v>195</v>
      </c>
      <c r="AD15" t="s">
        <v>579</v>
      </c>
    </row>
    <row r="16">
      <c r="A16" t="s">
        <v>197</v>
      </c>
      <c r="E16" t="s">
        <v>445</v>
      </c>
      <c r="G16" t="s">
        <v>266</v>
      </c>
      <c r="K16" t="s">
        <v>82</v>
      </c>
      <c r="M16" t="s">
        <v>631</v>
      </c>
      <c r="Q16" t="s">
        <v>587</v>
      </c>
      <c r="R16" t="s">
        <v>253</v>
      </c>
      <c r="Y16" t="s">
        <v>76</v>
      </c>
      <c r="AB16" t="s">
        <v>196</v>
      </c>
      <c r="AD16" t="s">
        <v>583</v>
      </c>
    </row>
    <row r="17">
      <c r="A17" t="s">
        <v>53</v>
      </c>
      <c r="E17" t="s">
        <v>446</v>
      </c>
      <c r="G17" t="s">
        <v>318</v>
      </c>
      <c r="K17" t="s">
        <v>83</v>
      </c>
      <c r="M17" t="s">
        <v>40</v>
      </c>
      <c r="Y17" t="s">
        <v>588</v>
      </c>
      <c r="AB17" t="s">
        <v>534</v>
      </c>
      <c r="AD17" t="s">
        <v>584</v>
      </c>
    </row>
    <row r="18">
      <c r="A18" t="s">
        <v>240</v>
      </c>
      <c r="E18" t="s">
        <v>472</v>
      </c>
      <c r="G18" t="s">
        <v>90</v>
      </c>
      <c r="K18" t="s">
        <v>529</v>
      </c>
      <c r="M18" t="s">
        <v>43</v>
      </c>
      <c r="Y18" t="s">
        <v>106</v>
      </c>
      <c r="AD18" t="s">
        <v>562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580</v>
      </c>
    </row>
    <row r="20">
      <c r="A20" t="s">
        <v>460</v>
      </c>
      <c r="E20" t="s">
        <v>62</v>
      </c>
      <c r="G20" t="s">
        <v>297</v>
      </c>
      <c r="K20" t="s">
        <v>85</v>
      </c>
      <c r="Y20" t="s">
        <v>108</v>
      </c>
      <c r="AD20" t="s">
        <v>581</v>
      </c>
    </row>
    <row r="21">
      <c r="A21" t="s">
        <v>481</v>
      </c>
      <c r="E21" t="s">
        <v>257</v>
      </c>
      <c r="G21" t="s">
        <v>298</v>
      </c>
      <c r="K21" t="s">
        <v>440</v>
      </c>
      <c r="Y21" t="s">
        <v>109</v>
      </c>
      <c r="AD21" t="s">
        <v>585</v>
      </c>
    </row>
    <row r="22">
      <c r="A22" t="s">
        <v>474</v>
      </c>
      <c r="E22" t="s">
        <v>627</v>
      </c>
      <c r="G22" t="s">
        <v>299</v>
      </c>
      <c r="K22" t="s">
        <v>543</v>
      </c>
      <c r="Y22" t="s">
        <v>571</v>
      </c>
      <c r="AD22" t="s">
        <v>236</v>
      </c>
    </row>
    <row r="23">
      <c r="A23" t="s">
        <v>376</v>
      </c>
      <c r="E23" t="s">
        <v>63</v>
      </c>
      <c r="G23" t="s">
        <v>300</v>
      </c>
      <c r="K23" t="s">
        <v>44</v>
      </c>
      <c r="Y23" t="s">
        <v>111</v>
      </c>
      <c r="AD23" t="s">
        <v>623</v>
      </c>
    </row>
    <row r="24">
      <c r="A24" t="s">
        <v>456</v>
      </c>
      <c r="E24" t="s">
        <v>322</v>
      </c>
      <c r="G24" t="s">
        <v>291</v>
      </c>
      <c r="K24" t="s">
        <v>452</v>
      </c>
      <c r="Y24" t="s">
        <v>632</v>
      </c>
      <c r="AD24" t="s">
        <v>624</v>
      </c>
    </row>
    <row r="25">
      <c r="A25" t="s">
        <v>55</v>
      </c>
      <c r="E25" t="s">
        <v>64</v>
      </c>
      <c r="G25" t="s">
        <v>280</v>
      </c>
      <c r="K25" t="s">
        <v>610</v>
      </c>
      <c r="Y25" t="s">
        <v>112</v>
      </c>
      <c r="AD25" t="s">
        <v>625</v>
      </c>
    </row>
    <row r="26">
      <c r="A26" t="s">
        <v>56</v>
      </c>
      <c r="E26" t="s">
        <v>521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513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483</v>
      </c>
      <c r="E29" t="s">
        <v>541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542</v>
      </c>
      <c r="G30" t="s">
        <v>285</v>
      </c>
      <c r="Y30" t="s">
        <v>116</v>
      </c>
    </row>
    <row r="31">
      <c r="E31" t="s">
        <v>479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594</v>
      </c>
      <c r="Y34" t="s">
        <v>633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508</v>
      </c>
    </row>
    <row r="41">
      <c r="G41" t="s">
        <v>79</v>
      </c>
      <c r="Y41" t="s">
        <v>614</v>
      </c>
    </row>
    <row r="42">
      <c r="G42" t="s">
        <v>213</v>
      </c>
      <c r="Y42" t="s">
        <v>453</v>
      </c>
    </row>
    <row r="43">
      <c r="G43" t="s">
        <v>629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515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387</v>
      </c>
      <c r="Y52" t="s">
        <v>619</v>
      </c>
    </row>
    <row r="53">
      <c r="G53" t="s">
        <v>303</v>
      </c>
      <c r="Y53" t="s">
        <v>129</v>
      </c>
    </row>
    <row r="54">
      <c r="G54" t="s">
        <v>375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569</v>
      </c>
    </row>
    <row r="57">
      <c r="G57" t="s">
        <v>293</v>
      </c>
      <c r="Y57" t="s">
        <v>538</v>
      </c>
    </row>
    <row r="58">
      <c r="G58" t="s">
        <v>294</v>
      </c>
      <c r="Y58" t="s">
        <v>132</v>
      </c>
    </row>
    <row r="59">
      <c r="G59" t="s">
        <v>630</v>
      </c>
      <c r="Y59" t="s">
        <v>365</v>
      </c>
    </row>
    <row r="60">
      <c r="G60" t="s">
        <v>295</v>
      </c>
      <c r="Y60" t="s">
        <v>532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388</v>
      </c>
      <c r="Y66" t="s">
        <v>138</v>
      </c>
    </row>
    <row r="67">
      <c r="G67" t="s">
        <v>389</v>
      </c>
      <c r="Y67" t="s">
        <v>139</v>
      </c>
    </row>
    <row r="68">
      <c r="G68" t="s">
        <v>346</v>
      </c>
      <c r="Y68" t="s">
        <v>511</v>
      </c>
    </row>
    <row r="69">
      <c r="G69" t="s">
        <v>314</v>
      </c>
      <c r="Y69" t="s">
        <v>560</v>
      </c>
    </row>
    <row r="70">
      <c r="G70" t="s">
        <v>270</v>
      </c>
      <c r="Y70" t="s">
        <v>215</v>
      </c>
    </row>
    <row r="71">
      <c r="G71" t="s">
        <v>615</v>
      </c>
      <c r="Y71" t="s">
        <v>449</v>
      </c>
    </row>
    <row r="72">
      <c r="G72" t="s">
        <v>315</v>
      </c>
      <c r="Y72" t="s">
        <v>516</v>
      </c>
    </row>
    <row r="73">
      <c r="G73" t="s">
        <v>470</v>
      </c>
      <c r="Y73" t="s">
        <v>140</v>
      </c>
    </row>
    <row r="74">
      <c r="G74" t="s">
        <v>305</v>
      </c>
      <c r="Y74" t="s">
        <v>141</v>
      </c>
    </row>
    <row r="75">
      <c r="G75" t="s">
        <v>471</v>
      </c>
      <c r="Y75" t="s">
        <v>142</v>
      </c>
    </row>
    <row r="76">
      <c r="G76" t="s">
        <v>263</v>
      </c>
      <c r="Y76" t="s">
        <v>143</v>
      </c>
    </row>
    <row r="77">
      <c r="G77" t="s">
        <v>595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527</v>
      </c>
    </row>
    <row r="80">
      <c r="G80" t="s">
        <v>287</v>
      </c>
      <c r="Y80" t="s">
        <v>540</v>
      </c>
    </row>
    <row r="81">
      <c r="G81" t="s">
        <v>292</v>
      </c>
      <c r="Y81" t="s">
        <v>144</v>
      </c>
    </row>
    <row r="82">
      <c r="G82" t="s">
        <v>492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582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616</v>
      </c>
      <c r="Y88" t="s">
        <v>570</v>
      </c>
    </row>
    <row r="89">
      <c r="G89" t="s">
        <v>272</v>
      </c>
      <c r="Y89" t="s">
        <v>201</v>
      </c>
    </row>
    <row r="90">
      <c r="G90" t="s">
        <v>289</v>
      </c>
      <c r="Y90" t="s">
        <v>526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637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509</v>
      </c>
    </row>
    <row r="98">
      <c r="G98" t="s">
        <v>279</v>
      </c>
      <c r="Y98" t="s">
        <v>510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589</v>
      </c>
    </row>
    <row r="106">
      <c r="Y106" t="s">
        <v>596</v>
      </c>
    </row>
    <row r="107">
      <c r="Y107" t="s">
        <v>150</v>
      </c>
    </row>
    <row r="108">
      <c r="Y108" t="s">
        <v>597</v>
      </c>
    </row>
    <row r="109">
      <c r="Y109" t="s">
        <v>443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517</v>
      </c>
    </row>
    <row r="124">
      <c r="Y124" t="s">
        <v>164</v>
      </c>
    </row>
    <row r="125">
      <c r="Y125" t="s">
        <v>634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