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<sst xmlns="http://schemas.openxmlformats.org/spreadsheetml/2006/main" count="24630" uniqueCount="588">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</sst>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numFmtId="0" fontId="775" fillId="1335" borderId="1382" xfId="0" applyFill="true" applyBorder="true" applyFont="true">
      <alignment vertical="center"/>
    </xf>
    <xf numFmtId="0" fontId="776" fillId="0" borderId="0" xfId="0" applyFont="true">
      <alignment vertical="center" wrapText="true"/>
    </xf>
    <xf numFmtId="0" fontId="777" fillId="1338" borderId="1386" xfId="0" applyFill="true" applyBorder="true" applyFont="true">
      <alignment indent="1" vertical="center" wrapText="true"/>
    </xf>
    <xf numFmtId="0" fontId="778" fillId="1341" borderId="1390" xfId="0" applyFill="true" applyBorder="true" applyFont="true">
      <alignment indent="1" vertical="center" wrapText="true"/>
    </xf>
    <xf numFmtId="0" fontId="779" fillId="1344" borderId="1390" xfId="0" applyFill="true" applyBorder="true" applyFont="true">
      <alignment vertical="center" wrapText="true"/>
    </xf>
    <xf numFmtId="0" fontId="780" fillId="0" borderId="0" xfId="0" applyFont="true">
      <alignment horizontal="right" vertical="center"/>
    </xf>
    <xf numFmtId="0" fontId="781" fillId="1347" borderId="0" xfId="0" applyFill="true" applyFont="true">
      <alignment indent="1" vertical="center" wrapText="true"/>
    </xf>
    <xf numFmtId="0" fontId="782" fillId="0" borderId="0" xfId="0" applyFont="true">
      <alignment vertical="center"/>
    </xf>
    <xf numFmtId="0" fontId="783" fillId="1350" borderId="1394" xfId="0" applyFill="true" applyBorder="true" applyFont="true">
      <alignment vertical="center"/>
    </xf>
    <xf numFmtId="0" fontId="784" fillId="1353" borderId="1398" xfId="0" applyFill="true" applyBorder="true" applyFont="true">
      <alignment vertical="center"/>
    </xf>
    <xf numFmtId="0" fontId="785" fillId="1356" borderId="1402" xfId="0" applyFill="true" applyBorder="true" applyFont="true">
      <alignment vertical="center"/>
    </xf>
    <xf numFmtId="0" fontId="786" fillId="1356" borderId="1402" xfId="0" applyFill="true" applyBorder="true" applyFont="true">
      <alignment vertical="center"/>
    </xf>
    <xf numFmtId="0" fontId="787" fillId="1344" borderId="0" xfId="0" applyFill="true" applyFont="true">
      <alignment vertical="center"/>
    </xf>
    <xf numFmtId="0" fontId="788" fillId="1359" borderId="0" xfId="0" applyFill="true" applyFont="true">
      <alignment vertical="center"/>
    </xf>
    <xf numFmtId="0" fontId="789" fillId="1344" borderId="0" xfId="0" applyFill="true" applyFont="true">
      <alignment vertical="center"/>
    </xf>
    <xf numFmtId="0" fontId="790" fillId="136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55</v>
      </c>
      <c r="Z1" t="s">
        <v>56</v>
      </c>
      <c r="AA1" t="s">
        <v>57</v>
      </c>
      <c r="AB1" t="s">
        <v>58</v>
      </c>
      <c r="AC1" t="s">
        <v>461</v>
      </c>
      <c r="AD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98</v>
      </c>
      <c r="Z2" t="s">
        <v>173</v>
      </c>
      <c r="AA2" t="s">
        <v>178</v>
      </c>
      <c r="AB2" t="s">
        <v>185</v>
      </c>
      <c r="AC2" t="s">
        <v>471</v>
      </c>
      <c r="AD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Y3" t="s">
        <v>99</v>
      </c>
      <c r="Z3" t="s">
        <v>174</v>
      </c>
      <c r="AA3" t="s">
        <v>179</v>
      </c>
      <c r="AB3" t="s">
        <v>370</v>
      </c>
      <c r="AC3" t="s">
        <v>186</v>
      </c>
      <c r="AD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Y4" t="s">
        <v>359</v>
      </c>
      <c r="Z4" t="s">
        <v>175</v>
      </c>
      <c r="AA4" t="s">
        <v>180</v>
      </c>
      <c r="AB4" t="s">
        <v>186</v>
      </c>
      <c r="AC4" t="s">
        <v>462</v>
      </c>
      <c r="AD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N5" t="s">
        <v>585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Y5" t="s">
        <v>360</v>
      </c>
      <c r="Z5" t="s">
        <v>176</v>
      </c>
      <c r="AA5" t="s">
        <v>181</v>
      </c>
      <c r="AB5" t="s">
        <v>187</v>
      </c>
      <c r="AC5" t="s">
        <v>463</v>
      </c>
      <c r="AD5" t="s">
        <v>232</v>
      </c>
    </row>
    <row r="6">
      <c r="A6" t="s">
        <v>52</v>
      </c>
      <c r="B6" t="s">
        <v>382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586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Y6" t="s">
        <v>100</v>
      </c>
      <c r="Z6" t="s">
        <v>510</v>
      </c>
      <c r="AA6" t="s">
        <v>182</v>
      </c>
      <c r="AB6" t="s">
        <v>188</v>
      </c>
      <c r="AC6" t="s">
        <v>464</v>
      </c>
      <c r="AD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N7" t="s">
        <v>587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Y7" t="s">
        <v>101</v>
      </c>
      <c r="Z7" t="s">
        <v>511</v>
      </c>
      <c r="AA7" t="s">
        <v>183</v>
      </c>
      <c r="AB7" t="s">
        <v>189</v>
      </c>
      <c r="AC7" t="s">
        <v>465</v>
      </c>
      <c r="AD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Q8" t="s">
        <v>92</v>
      </c>
      <c r="R8" t="s">
        <v>247</v>
      </c>
      <c r="T8" t="s">
        <v>445</v>
      </c>
      <c r="W8" t="s">
        <v>368</v>
      </c>
      <c r="Y8" t="s">
        <v>102</v>
      </c>
      <c r="Z8" t="s">
        <v>177</v>
      </c>
      <c r="AA8" t="s">
        <v>184</v>
      </c>
      <c r="AB8" t="s">
        <v>190</v>
      </c>
      <c r="AC8" t="s">
        <v>466</v>
      </c>
      <c r="AD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Q9" t="s">
        <v>93</v>
      </c>
      <c r="R9" t="s">
        <v>248</v>
      </c>
      <c r="T9" t="s">
        <v>446</v>
      </c>
      <c r="W9" t="s">
        <v>369</v>
      </c>
      <c r="Y9" t="s">
        <v>211</v>
      </c>
      <c r="AB9" t="s">
        <v>191</v>
      </c>
      <c r="AD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Q10" t="s">
        <v>472</v>
      </c>
      <c r="R10" t="s">
        <v>249</v>
      </c>
      <c r="T10" t="s">
        <v>447</v>
      </c>
      <c r="Y10" t="s">
        <v>259</v>
      </c>
      <c r="AB10" t="s">
        <v>192</v>
      </c>
      <c r="AD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Q11" t="s">
        <v>94</v>
      </c>
      <c r="R11" t="s">
        <v>250</v>
      </c>
      <c r="Y11" t="s">
        <v>260</v>
      </c>
      <c r="AB11" t="s">
        <v>261</v>
      </c>
      <c r="AD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506</v>
      </c>
      <c r="Q12" t="s">
        <v>41</v>
      </c>
      <c r="R12" t="s">
        <v>251</v>
      </c>
      <c r="Y12" t="s">
        <v>103</v>
      </c>
      <c r="AB12" t="s">
        <v>193</v>
      </c>
      <c r="AD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541</v>
      </c>
      <c r="Q13" t="s">
        <v>95</v>
      </c>
      <c r="R13" t="s">
        <v>256</v>
      </c>
      <c r="Y13" t="s">
        <v>328</v>
      </c>
      <c r="AB13" t="s">
        <v>194</v>
      </c>
      <c r="AD13" t="s">
        <v>566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195</v>
      </c>
      <c r="AD14" t="s">
        <v>567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40</v>
      </c>
      <c r="Q15" t="s">
        <v>569</v>
      </c>
      <c r="R15" t="s">
        <v>253</v>
      </c>
      <c r="Y15" t="s">
        <v>105</v>
      </c>
      <c r="AB15" t="s">
        <v>196</v>
      </c>
      <c r="AD15" t="s">
        <v>545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43</v>
      </c>
      <c r="Q16" t="s">
        <v>570</v>
      </c>
      <c r="R16" t="s">
        <v>254</v>
      </c>
      <c r="Y16" t="s">
        <v>76</v>
      </c>
      <c r="AB16" t="s">
        <v>197</v>
      </c>
      <c r="AD16" t="s">
        <v>563</v>
      </c>
    </row>
    <row r="17">
      <c r="A17" t="s">
        <v>53</v>
      </c>
      <c r="E17" t="s">
        <v>405</v>
      </c>
      <c r="G17" t="s">
        <v>90</v>
      </c>
      <c r="K17" t="s">
        <v>83</v>
      </c>
      <c r="Y17" t="s">
        <v>571</v>
      </c>
      <c r="AB17" t="s">
        <v>528</v>
      </c>
      <c r="AD17" t="s">
        <v>564</v>
      </c>
    </row>
    <row r="18">
      <c r="A18" t="s">
        <v>241</v>
      </c>
      <c r="E18" t="s">
        <v>450</v>
      </c>
      <c r="G18" t="s">
        <v>91</v>
      </c>
      <c r="K18" t="s">
        <v>523</v>
      </c>
      <c r="Y18" t="s">
        <v>106</v>
      </c>
      <c r="AD18" t="s">
        <v>568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438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459</v>
      </c>
      <c r="E21" t="s">
        <v>258</v>
      </c>
      <c r="G21" t="s">
        <v>300</v>
      </c>
      <c r="K21" t="s">
        <v>386</v>
      </c>
      <c r="Y21" t="s">
        <v>109</v>
      </c>
      <c r="AD21" t="s">
        <v>239</v>
      </c>
    </row>
    <row r="22">
      <c r="A22" t="s">
        <v>452</v>
      </c>
      <c r="E22" t="s">
        <v>63</v>
      </c>
      <c r="G22" t="s">
        <v>301</v>
      </c>
      <c r="K22" t="s">
        <v>540</v>
      </c>
      <c r="Y22" t="s">
        <v>554</v>
      </c>
    </row>
    <row r="23">
      <c r="A23" t="s">
        <v>363</v>
      </c>
      <c r="E23" t="s">
        <v>323</v>
      </c>
      <c r="G23" t="s">
        <v>292</v>
      </c>
      <c r="K23" t="s">
        <v>44</v>
      </c>
      <c r="Y23" t="s">
        <v>111</v>
      </c>
    </row>
    <row r="24">
      <c r="A24" t="s">
        <v>434</v>
      </c>
      <c r="E24" t="s">
        <v>64</v>
      </c>
      <c r="G24" t="s">
        <v>281</v>
      </c>
      <c r="K24" t="s">
        <v>426</v>
      </c>
      <c r="Y24" t="s">
        <v>112</v>
      </c>
    </row>
    <row r="25">
      <c r="A25" t="s">
        <v>55</v>
      </c>
      <c r="E25" t="s">
        <v>514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505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45</v>
      </c>
      <c r="Y27" t="s">
        <v>115</v>
      </c>
    </row>
    <row r="28">
      <c r="A28" t="s">
        <v>58</v>
      </c>
      <c r="E28" t="s">
        <v>538</v>
      </c>
      <c r="G28" t="s">
        <v>285</v>
      </c>
      <c r="K28" t="s">
        <v>46</v>
      </c>
      <c r="Y28" t="s">
        <v>329</v>
      </c>
    </row>
    <row r="29">
      <c r="A29" t="s">
        <v>461</v>
      </c>
      <c r="E29" t="s">
        <v>539</v>
      </c>
      <c r="G29" t="s">
        <v>286</v>
      </c>
      <c r="Y29" t="s">
        <v>116</v>
      </c>
    </row>
    <row r="30">
      <c r="A30" t="s">
        <v>229</v>
      </c>
      <c r="E30" t="s">
        <v>457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577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332</v>
      </c>
      <c r="Y35" t="s">
        <v>212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340</v>
      </c>
    </row>
    <row r="38">
      <c r="E38" t="s">
        <v>72</v>
      </c>
      <c r="G38" t="s">
        <v>310</v>
      </c>
      <c r="Y38" t="s">
        <v>498</v>
      </c>
    </row>
    <row r="39">
      <c r="G39" t="s">
        <v>269</v>
      </c>
      <c r="Y39" t="s">
        <v>427</v>
      </c>
    </row>
    <row r="40">
      <c r="G40" t="s">
        <v>79</v>
      </c>
      <c r="Y40" t="s">
        <v>123</v>
      </c>
    </row>
    <row r="41">
      <c r="G41" t="s">
        <v>214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345</v>
      </c>
      <c r="Y45" t="s">
        <v>128</v>
      </c>
    </row>
    <row r="46">
      <c r="G46" t="s">
        <v>344</v>
      </c>
      <c r="Y46" t="s">
        <v>507</v>
      </c>
    </row>
    <row r="47">
      <c r="G47" t="s">
        <v>213</v>
      </c>
      <c r="Y47" t="s">
        <v>215</v>
      </c>
    </row>
    <row r="48">
      <c r="G48" t="s">
        <v>322</v>
      </c>
      <c r="Y48" t="s">
        <v>78</v>
      </c>
    </row>
    <row r="49">
      <c r="G49" t="s">
        <v>341</v>
      </c>
      <c r="Y49" t="s">
        <v>129</v>
      </c>
    </row>
    <row r="50">
      <c r="G50" t="s">
        <v>374</v>
      </c>
      <c r="Y50" t="s">
        <v>130</v>
      </c>
    </row>
    <row r="51">
      <c r="G51" t="s">
        <v>304</v>
      </c>
      <c r="Y51" t="s">
        <v>131</v>
      </c>
    </row>
    <row r="52">
      <c r="G52" t="s">
        <v>362</v>
      </c>
      <c r="Y52" t="s">
        <v>552</v>
      </c>
    </row>
    <row r="53">
      <c r="G53" t="s">
        <v>333</v>
      </c>
      <c r="Y53" t="s">
        <v>533</v>
      </c>
    </row>
    <row r="54">
      <c r="G54" t="s">
        <v>270</v>
      </c>
      <c r="Y54" t="s">
        <v>132</v>
      </c>
    </row>
    <row r="55">
      <c r="G55" t="s">
        <v>294</v>
      </c>
      <c r="Y55" t="s">
        <v>351</v>
      </c>
    </row>
    <row r="56">
      <c r="G56" t="s">
        <v>295</v>
      </c>
      <c r="Y56" t="s">
        <v>526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339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375</v>
      </c>
      <c r="Y63" t="s">
        <v>139</v>
      </c>
    </row>
    <row r="64">
      <c r="G64" t="s">
        <v>376</v>
      </c>
      <c r="Y64" t="s">
        <v>503</v>
      </c>
    </row>
    <row r="65">
      <c r="G65" t="s">
        <v>347</v>
      </c>
      <c r="Y65" t="s">
        <v>543</v>
      </c>
    </row>
    <row r="66">
      <c r="G66" t="s">
        <v>315</v>
      </c>
      <c r="Y66" t="s">
        <v>216</v>
      </c>
    </row>
    <row r="67">
      <c r="G67" t="s">
        <v>271</v>
      </c>
      <c r="Y67" t="s">
        <v>408</v>
      </c>
    </row>
    <row r="68">
      <c r="G68" t="s">
        <v>358</v>
      </c>
      <c r="Y68" t="s">
        <v>508</v>
      </c>
    </row>
    <row r="69">
      <c r="G69" t="s">
        <v>316</v>
      </c>
      <c r="Y69" t="s">
        <v>140</v>
      </c>
    </row>
    <row r="70">
      <c r="G70" t="s">
        <v>448</v>
      </c>
      <c r="Y70" t="s">
        <v>141</v>
      </c>
    </row>
    <row r="71">
      <c r="G71" t="s">
        <v>306</v>
      </c>
      <c r="Y71" t="s">
        <v>142</v>
      </c>
    </row>
    <row r="72">
      <c r="G72" t="s">
        <v>449</v>
      </c>
      <c r="Y72" t="s">
        <v>143</v>
      </c>
    </row>
    <row r="73">
      <c r="G73" t="s">
        <v>264</v>
      </c>
      <c r="Y73" t="s">
        <v>199</v>
      </c>
    </row>
    <row r="74">
      <c r="G74" t="s">
        <v>578</v>
      </c>
      <c r="Y74" t="s">
        <v>200</v>
      </c>
    </row>
    <row r="75">
      <c r="G75" t="s">
        <v>346</v>
      </c>
      <c r="Y75" t="s">
        <v>521</v>
      </c>
    </row>
    <row r="76">
      <c r="G76" t="s">
        <v>282</v>
      </c>
      <c r="Y76" t="s">
        <v>537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467</v>
      </c>
      <c r="Y79" t="s">
        <v>146</v>
      </c>
    </row>
    <row r="80">
      <c r="G80" t="s">
        <v>334</v>
      </c>
      <c r="Y80" t="s">
        <v>565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201</v>
      </c>
    </row>
    <row r="84">
      <c r="G84" t="s">
        <v>278</v>
      </c>
      <c r="Y84" t="s">
        <v>553</v>
      </c>
    </row>
    <row r="85">
      <c r="G85" t="s">
        <v>273</v>
      </c>
      <c r="Y85" t="s">
        <v>202</v>
      </c>
    </row>
    <row r="86">
      <c r="G86" t="s">
        <v>290</v>
      </c>
      <c r="Y86" t="s">
        <v>520</v>
      </c>
    </row>
    <row r="87">
      <c r="G87" t="s">
        <v>274</v>
      </c>
      <c r="Y87" t="s">
        <v>203</v>
      </c>
    </row>
    <row r="88">
      <c r="G88" t="s">
        <v>275</v>
      </c>
      <c r="Y88" t="s">
        <v>204</v>
      </c>
    </row>
    <row r="89">
      <c r="G89" t="s">
        <v>307</v>
      </c>
      <c r="Y89" t="s">
        <v>217</v>
      </c>
    </row>
    <row r="90">
      <c r="G90" t="s">
        <v>313</v>
      </c>
      <c r="Y90" t="s">
        <v>149</v>
      </c>
    </row>
    <row r="91">
      <c r="G91" t="s">
        <v>297</v>
      </c>
      <c r="Y91" t="s">
        <v>205</v>
      </c>
    </row>
    <row r="92">
      <c r="G92" t="s">
        <v>342</v>
      </c>
      <c r="Y92" t="s">
        <v>500</v>
      </c>
    </row>
    <row r="93">
      <c r="G93" t="s">
        <v>279</v>
      </c>
      <c r="Y93" t="s">
        <v>502</v>
      </c>
    </row>
    <row r="94">
      <c r="G94" t="s">
        <v>280</v>
      </c>
      <c r="Y94" t="s">
        <v>206</v>
      </c>
    </row>
    <row r="95">
      <c r="Y95" t="s">
        <v>207</v>
      </c>
    </row>
    <row r="96">
      <c r="Y96" t="s">
        <v>208</v>
      </c>
    </row>
    <row r="97">
      <c r="Y97" t="s">
        <v>209</v>
      </c>
    </row>
    <row r="98">
      <c r="Y98" t="s">
        <v>225</v>
      </c>
    </row>
    <row r="99">
      <c r="Y99" t="s">
        <v>210</v>
      </c>
    </row>
    <row r="100">
      <c r="Y100" t="s">
        <v>572</v>
      </c>
    </row>
    <row r="101">
      <c r="Y101" t="s">
        <v>579</v>
      </c>
    </row>
    <row r="102">
      <c r="Y102" t="s">
        <v>151</v>
      </c>
    </row>
    <row r="103">
      <c r="Y103" t="s">
        <v>580</v>
      </c>
    </row>
    <row r="104">
      <c r="Y104" t="s">
        <v>389</v>
      </c>
    </row>
    <row r="105">
      <c r="Y105" t="s">
        <v>152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509</v>
      </c>
    </row>
    <row r="119">
      <c r="Y119" t="s">
        <v>165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47</v>
      </c>
    </row>
    <row r="124">
      <c r="Y124" t="s">
        <v>169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