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2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unittesting/artifact/data/"/>
    </mc:Choice>
  </mc:AlternateContent>
  <xr:revisionPtr revIDLastSave="0" documentId="13_ncr:1_{B9C521B7-961E-0D45-972B-700C25D244F1}" xr6:coauthVersionLast="43" xr6:coauthVersionMax="43" xr10:uidLastSave="{00000000-0000-0000-0000-000000000000}"/>
  <bookViews>
    <workbookView xWindow="8380" yWindow="440" windowWidth="33600" windowHeight="10280" tabRatio="500" xr2:uid="{00000000-000D-0000-FFFF-FFFF00000000}"/>
  </bookViews>
  <sheets>
    <sheet name="#default" sheetId="2" r:id="rId1"/>
    <sheet name="sentry_function_projectfile" sheetId="3" r:id="rId2"/>
  </sheets>
  <externalReferences>
    <externalReference r:id="rId3"/>
  </externalReferences>
  <definedNames>
    <definedName name="base">'[1]#system'!$B$2:$B$24</definedName>
    <definedName name="csv">'[1]#system'!$C$2:$C$3</definedName>
    <definedName name="date">'[1]#system'!$C$2:$C$14</definedName>
    <definedName name="db">'[1]#system'!$D$2:$D$5</definedName>
    <definedName name="desktop">'[1]#system'!$D$2:$D$15</definedName>
    <definedName name="excel">'[1]#system'!$E$2:$E$4</definedName>
    <definedName name="external">'[1]#system'!$F$2:$F$3</definedName>
    <definedName name="image">'[1]#system'!$H$2:$H$4</definedName>
    <definedName name="io">'[1]#system'!$G$2:$G$17</definedName>
    <definedName name="json">'[1]#system'!$H$2:$H$11</definedName>
    <definedName name="mail">'[1]#system'!$I$2:$I$2</definedName>
    <definedName name="math">'[1]#system'!$K$2:$K$13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'[1]#system'!$M$2:$M$102</definedName>
    <definedName name="webalert">'[1]#system'!$N$2:$N$6</definedName>
    <definedName name="webcookie">'[1]#system'!$O$2:$O$8</definedName>
    <definedName name="ws">'[1]#system'!$P$2:$P$15</definedName>
    <definedName name="xml">'[1]#system'!$O$2:$O$12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<sst xmlns="http://schemas.openxmlformats.org/spreadsheetml/2006/main" count="51" uniqueCount="45">
  <si>
    <t>true</t>
  </si>
  <si>
    <t>,</t>
  </si>
  <si>
    <t>var1</t>
  </si>
  <si>
    <t>var2</t>
  </si>
  <si>
    <t>1</t>
  </si>
  <si>
    <t>false</t>
  </si>
  <si>
    <t>World</t>
  </si>
  <si>
    <t>Peter, Paul and Mary</t>
  </si>
  <si>
    <t>startDate</t>
  </si>
  <si>
    <t>startMonth</t>
  </si>
  <si>
    <t>12</t>
  </si>
  <si>
    <t>startYear</t>
  </si>
  <si>
    <t>2016</t>
  </si>
  <si>
    <t>2</t>
  </si>
  <si>
    <t>5</t>
  </si>
  <si>
    <t>2017</t>
  </si>
  <si>
    <t>iterationData</t>
  </si>
  <si>
    <t>$(sysdate|now|MM-dd HH:mm:ss)</t>
  </si>
  <si>
    <t>$(format|upper|Hello)</t>
  </si>
  <si>
    <t>$(count|upper|${var2})</t>
  </si>
  <si>
    <t>3</t>
  </si>
  <si>
    <t>data1</t>
  </si>
  <si>
    <t>data2</t>
  </si>
  <si>
    <t>data2_upper_count</t>
  </si>
  <si>
    <t>$(count|upper|${data1})</t>
  </si>
  <si>
    <t>1-2</t>
  </si>
  <si>
    <t>14</t>
  </si>
  <si>
    <t>6000</t>
  </si>
  <si>
    <t>${startYear}-${startMonth}-${startDate}</t>
  </si>
  <si>
    <t>summary2</t>
  </si>
  <si>
    <t>${name} is at ${address}.  That is in ${city}.</t>
  </si>
  <si>
    <t>100</t>
  </si>
  <si>
    <t>500</t>
  </si>
  <si>
    <t>greeting</t>
  </si>
  <si>
    <t>Hello World</t>
  </si>
  <si>
    <t>nexial.scope.fallbackToPrevious</t>
  </si>
  <si>
    <t>nexial.scope.iteration</t>
  </si>
  <si>
    <t>nexial.scope.mailTo</t>
  </si>
  <si>
    <t>nexial.delayBetweenStepsMs</t>
  </si>
  <si>
    <t>nexial.failFast</t>
  </si>
  <si>
    <t>nexial.pollWaitMs</t>
  </si>
  <si>
    <t>nexial.textDelim</t>
  </si>
  <si>
    <t>nexial.verbose</t>
  </si>
  <si>
    <t>nexial.elapsedTimeSLA</t>
  </si>
  <si>
    <t>nexial.scriptRef.startDate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</si>
</sst>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b/>
      <i/>
      <sz val="12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C6EFCE"/>
        <bgColor rgb="FFC6EFCE"/>
      </patternFill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2" fillId="2" borderId="1" xfId="0" applyNumberFormat="1" applyFont="1" applyFill="1" applyBorder="1" applyAlignment="1" applyProtection="1">
      <alignment horizontal="left" vertical="center"/>
      <protection locked="0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21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0"/>
  <sheetViews>
    <sheetView tabSelected="1" zoomScale="125" zoomScaleNormal="125" zoomScalePageLayoutView="125" workbookViewId="0">
      <selection activeCell="A6" sqref="A6"/>
    </sheetView>
  </sheetViews>
  <sheetFormatPr baseColWidth="10" defaultRowHeight="17"/>
  <cols>
    <col min="1" max="1" width="31.33203125" style="1" customWidth="1" collapsed="1"/>
    <col min="2" max="2" width="36" style="2" bestFit="1" customWidth="1" collapsed="1"/>
    <col min="3" max="3" width="28.83203125" style="3" bestFit="1" customWidth="1" collapsed="1"/>
    <col min="4" max="27" width="21.1640625" style="3" customWidth="1" collapsed="1"/>
    <col min="28" max="16384" width="10.83203125" style="3" collapsed="1"/>
  </cols>
  <sheetData>
    <row r="1" spans="1:703">
      <c r="A1" s="1" t="s">
        <v>35</v>
      </c>
      <c r="B1" s="2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 s="7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 s="7"/>
    </row>
    <row r="2" spans="1:703">
      <c r="A2" s="1" t="s">
        <v>36</v>
      </c>
      <c r="B2" s="2" t="s">
        <v>25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s="7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 s="7"/>
    </row>
    <row r="3" spans="1:703">
      <c r="A3" s="6" t="s">
        <v>37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s="7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 s="7"/>
    </row>
    <row r="4" spans="1:703">
      <c r="A4" s="1" t="s">
        <v>38</v>
      </c>
      <c r="B4" s="2" t="s">
        <v>31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 s="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 s="5"/>
    </row>
    <row r="5" spans="1:703">
      <c r="A5" s="1" t="s">
        <v>39</v>
      </c>
      <c r="B5" s="2" t="s">
        <v>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 s="4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 s="5"/>
    </row>
    <row r="6" spans="1:703">
      <c r="A6" s="1" t="s">
        <v>40</v>
      </c>
      <c r="B6" s="2" t="s">
        <v>32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 s="4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 s="5"/>
    </row>
    <row r="7" spans="1:703">
      <c r="A7" s="1" t="s">
        <v>41</v>
      </c>
      <c r="B7" s="2" t="s">
        <v>1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 s="4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 s="5"/>
    </row>
    <row r="8" spans="1:703">
      <c r="A8" s="1" t="s">
        <v>42</v>
      </c>
      <c r="B8" s="2" t="s">
        <v>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 s="4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 s="5"/>
    </row>
    <row r="9" spans="1:703">
      <c r="A9" s="1" t="s">
        <v>2</v>
      </c>
      <c r="B9" s="2" t="s">
        <v>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 s="4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 s="5"/>
    </row>
    <row r="10" spans="1:703">
      <c r="A10" s="1" t="s">
        <v>3</v>
      </c>
      <c r="B10" s="2" t="s">
        <v>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 s="4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 s="5"/>
    </row>
    <row r="11" spans="1:703">
      <c r="A11" s="1" t="s">
        <v>8</v>
      </c>
      <c r="B11" s="8" t="s">
        <v>4</v>
      </c>
      <c r="C11"/>
      <c r="D11" s="3" t="s">
        <v>26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</row>
    <row r="12" spans="1:703">
      <c r="A12" s="1" t="s">
        <v>9</v>
      </c>
      <c r="B12" s="8" t="s">
        <v>10</v>
      </c>
      <c r="C12" s="3" t="s">
        <v>14</v>
      </c>
      <c r="D12" s="3" t="s">
        <v>20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</row>
    <row r="13" spans="1:703">
      <c r="A13" s="1" t="s">
        <v>11</v>
      </c>
      <c r="B13" s="8" t="s">
        <v>12</v>
      </c>
      <c r="C13" s="3" t="s">
        <v>15</v>
      </c>
      <c r="D13" s="3" t="s">
        <v>12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</row>
    <row r="14" spans="1:703">
      <c r="A14" s="1" t="s">
        <v>16</v>
      </c>
      <c r="B14" s="2" t="s">
        <v>4</v>
      </c>
      <c r="C14" s="3" t="s">
        <v>13</v>
      </c>
      <c r="D14" s="3" t="s">
        <v>20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</row>
    <row r="15" spans="1:703">
      <c r="A15" s="1" t="s">
        <v>21</v>
      </c>
      <c r="B15" s="2" t="s">
        <v>17</v>
      </c>
      <c r="C15" s="3" t="s">
        <v>18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</row>
    <row r="16" spans="1:703">
      <c r="A16" s="1" t="s">
        <v>22</v>
      </c>
      <c r="B16" s="2" t="s">
        <v>19</v>
      </c>
      <c r="C16" s="3" t="s">
        <v>24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</row>
    <row r="17" spans="1:702">
      <c r="A17" s="1" t="s">
        <v>23</v>
      </c>
      <c r="B17" s="2" t="s">
        <v>20</v>
      </c>
      <c r="C17" s="3" t="s">
        <v>14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</row>
    <row r="18" spans="1:702">
      <c r="A18" s="1" t="s">
        <v>43</v>
      </c>
      <c r="B18" s="2" t="s">
        <v>27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</row>
    <row r="19" spans="1:702">
      <c r="A19" s="1" t="s">
        <v>44</v>
      </c>
      <c r="B19" s="2" t="s">
        <v>28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</row>
    <row r="20" spans="1:702">
      <c r="A20" s="1" t="s">
        <v>29</v>
      </c>
      <c r="B20" s="2" t="s">
        <v>30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</row>
  </sheetData>
  <sheetProtection insertColumns="0" insertRows="0" deleteColumns="0" deleteRows="0"/>
  <conditionalFormatting sqref="A22:A1048576 A1:A18">
    <cfRule type="beginsWith" dxfId="20" priority="20" stopIfTrue="1" operator="beginsWith" text="sentry.scope.">
      <formula>LEFT(A1,LEN("sentry.scope."))="sentry.scope."</formula>
    </cfRule>
    <cfRule type="beginsWith" dxfId="19" priority="21" stopIfTrue="1" operator="beginsWith" text="sentry.">
      <formula>LEFT(A1,LEN("sentry."))="sentry."</formula>
    </cfRule>
    <cfRule type="notContainsBlanks" dxfId="18" priority="22" stopIfTrue="1">
      <formula>LEN(TRIM(A1))&gt;0</formula>
    </cfRule>
  </conditionalFormatting>
  <conditionalFormatting sqref="B14:B1048576 B1:B10">
    <cfRule type="expression" dxfId="17" priority="23" stopIfTrue="1">
      <formula>LEFT(OFFSET(INDIRECT(ADDRESS(ROW(),COLUMN())),0,-1), 13) = "sentry.scope."</formula>
    </cfRule>
    <cfRule type="notContainsBlanks" dxfId="16" priority="24">
      <formula>LEN(TRIM(B1))&gt;0</formula>
    </cfRule>
  </conditionalFormatting>
  <conditionalFormatting sqref="B11:B13">
    <cfRule type="expression" dxfId="15" priority="18" stopIfTrue="1">
      <formula>LEFT(OFFSET(INDIRECT(ADDRESS(ROW(),COLUMN())),0,-1), 13) = "sentry.scope."</formula>
    </cfRule>
    <cfRule type="notContainsBlanks" dxfId="14" priority="19">
      <formula>LEN(TRIM(B11))&gt;0</formula>
    </cfRule>
  </conditionalFormatting>
  <conditionalFormatting sqref="B13">
    <cfRule type="expression" dxfId="13" priority="13" stopIfTrue="1">
      <formula>LEFT(OFFSET(INDIRECT(ADDRESS(ROW(),COLUMN())),0,-1), 13) = "sentry.scope."</formula>
    </cfRule>
    <cfRule type="notContainsBlanks" dxfId="12" priority="14">
      <formula>LEN(TRIM(B13))&gt;0</formula>
    </cfRule>
  </conditionalFormatting>
  <conditionalFormatting sqref="B12">
    <cfRule type="expression" dxfId="11" priority="11" stopIfTrue="1">
      <formula>LEFT(OFFSET(INDIRECT(ADDRESS(ROW(),COLUMN())),0,-1), 13) = "sentry.scope."</formula>
    </cfRule>
    <cfRule type="notContainsBlanks" dxfId="10" priority="12">
      <formula>LEN(TRIM(B12))&gt;0</formula>
    </cfRule>
  </conditionalFormatting>
  <conditionalFormatting sqref="B12">
    <cfRule type="expression" dxfId="9" priority="9" stopIfTrue="1">
      <formula>LEFT(OFFSET(INDIRECT(ADDRESS(ROW(),COLUMN())),0,-1), 13) = "sentry.scope."</formula>
    </cfRule>
    <cfRule type="notContainsBlanks" dxfId="8" priority="10">
      <formula>LEN(TRIM(B12))&gt;0</formula>
    </cfRule>
  </conditionalFormatting>
  <conditionalFormatting sqref="B11">
    <cfRule type="expression" dxfId="7" priority="7" stopIfTrue="1">
      <formula>LEFT(OFFSET(INDIRECT(ADDRESS(ROW(),COLUMN())),0,-1), 13) = "sentry.scope."</formula>
    </cfRule>
    <cfRule type="notContainsBlanks" dxfId="6" priority="8">
      <formula>LEN(TRIM(B11))&gt;0</formula>
    </cfRule>
  </conditionalFormatting>
  <conditionalFormatting sqref="B12">
    <cfRule type="expression" dxfId="5" priority="5" stopIfTrue="1">
      <formula>LEFT(OFFSET(INDIRECT(ADDRESS(ROW(),COLUMN())),0,-1), 13) = "sentry.scope."</formula>
    </cfRule>
    <cfRule type="notContainsBlanks" dxfId="4" priority="6">
      <formula>LEN(TRIM(B12))&gt;0</formula>
    </cfRule>
  </conditionalFormatting>
  <conditionalFormatting sqref="B11">
    <cfRule type="expression" dxfId="3" priority="3" stopIfTrue="1">
      <formula>LEFT(OFFSET(INDIRECT(ADDRESS(ROW(),COLUMN())),0,-1), 13) = "sentry.scope."</formula>
    </cfRule>
    <cfRule type="notContainsBlanks" dxfId="2" priority="4">
      <formula>LEN(TRIM(B11))&gt;0</formula>
    </cfRule>
  </conditionalFormatting>
  <conditionalFormatting sqref="B11">
    <cfRule type="expression" dxfId="1" priority="1" stopIfTrue="1">
      <formula>LEFT(OFFSET(INDIRECT(ADDRESS(ROW(),COLUMN())),0,-1), 13) = "sentry.scope."</formula>
    </cfRule>
    <cfRule type="notContainsBlanks" dxfId="0" priority="2">
      <formula>LEN(TRIM(B11))&gt;0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2" sqref="A2"/>
    </sheetView>
  </sheetViews>
  <sheetFormatPr baseColWidth="10" defaultRowHeight="16"/>
  <sheetData>
    <row r="1" spans="1:2">
      <c r="A1" t="s">
        <v>33</v>
      </c>
      <c r="B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#default</vt:lpstr>
      <vt:lpstr>sentry_function_projectfile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Mike Liu</dc:creator>
  <cp:keywords>Keywords</cp:keywords>
  <cp:lastModifiedBy>Microsoft Office User</cp:lastModifiedBy>
  <dcterms:created xsi:type="dcterms:W3CDTF">2016-09-15T07:42:51Z</dcterms:created>
  <dcterms:modified xsi:type="dcterms:W3CDTF">2019-05-10T19:34:14Z</dcterms:modified>
</cp:coreProperties>
</file>