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A3FF1180-592A-4E4B-8FC7-92D35C39161D}" xr6:coauthVersionLast="37" xr6:coauthVersionMax="37" xr10:uidLastSave="{00000000-0000-0000-0000-000000000000}"/>
  <bookViews>
    <workbookView xWindow="0" yWindow="16220" windowWidth="51200" windowHeight="15780" tabRatio="500" activeTab="2" xr2:uid="{00000000-000D-0000-FFFF-FFFF00000000}"/>
  </bookViews>
  <sheets>
    <sheet name="#system" sheetId="4" state="hidden" r:id="rId1"/>
    <sheet name="crypto" sheetId="11" r:id="rId2"/>
    <sheet name="macro-test" sheetId="13" r:id="rId3"/>
    <sheet name="repeat-test" sheetId="14" r:id="rId4"/>
    <sheet name="expression-test" sheetId="15" r:id="rId5"/>
    <sheet name="multi-scenario2" sheetId="17" r:id="rId6"/>
    <sheet name="flow_controls" sheetId="12" r:id="rId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<sst xmlns="http://schemas.openxmlformats.org/spreadsheetml/2006/main" count="974" uniqueCount="616">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</sst>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16" fillId="0" borderId="0" xfId="0" applyNumberFormat="1" applyFont="1" applyBorder="1" applyAlignment="1" applyProtection="1">
      <alignment horizontal="left" vertical="center" wrapText="1"/>
      <protection locked="0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6" x14ac:dyDescent="0.2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 spans="1:26" x14ac:dyDescent="0.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603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584</v>
      </c>
      <c r="Z2" t="s">
        <v>237</v>
      </c>
    </row>
    <row r="3" spans="1:26" x14ac:dyDescent="0.2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 spans="1:26" x14ac:dyDescent="0.2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604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585</v>
      </c>
      <c r="Z4" t="s">
        <v>239</v>
      </c>
    </row>
    <row r="5" spans="1:26" x14ac:dyDescent="0.2">
      <c r="A5" t="s">
        <v>18</v>
      </c>
      <c r="B5" t="s">
        <v>499</v>
      </c>
      <c r="C5" t="s">
        <v>232</v>
      </c>
      <c r="D5" t="s">
        <v>592</v>
      </c>
      <c r="E5" t="s">
        <v>391</v>
      </c>
      <c r="F5" t="s">
        <v>608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586</v>
      </c>
      <c r="Z5" t="s">
        <v>240</v>
      </c>
    </row>
    <row r="6" spans="1:26" x14ac:dyDescent="0.2">
      <c r="A6" t="s">
        <v>176</v>
      </c>
      <c r="B6" t="s">
        <v>500</v>
      </c>
      <c r="C6" t="s">
        <v>350</v>
      </c>
      <c r="E6" t="s">
        <v>515</v>
      </c>
      <c r="F6" t="s">
        <v>601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598</v>
      </c>
      <c r="W6" t="s">
        <v>129</v>
      </c>
      <c r="X6" t="s">
        <v>136</v>
      </c>
      <c r="Y6" t="s">
        <v>587</v>
      </c>
      <c r="Z6" t="s">
        <v>241</v>
      </c>
    </row>
    <row r="7" spans="1:26" x14ac:dyDescent="0.2">
      <c r="A7" t="s">
        <v>144</v>
      </c>
      <c r="B7" t="s">
        <v>501</v>
      </c>
      <c r="C7" t="s">
        <v>23</v>
      </c>
      <c r="E7" t="s">
        <v>490</v>
      </c>
      <c r="F7" t="s">
        <v>600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599</v>
      </c>
      <c r="W7" t="s">
        <v>130</v>
      </c>
      <c r="X7" t="s">
        <v>137</v>
      </c>
      <c r="Y7" t="s">
        <v>588</v>
      </c>
      <c r="Z7" t="s">
        <v>242</v>
      </c>
    </row>
    <row r="8" spans="1:26" x14ac:dyDescent="0.2">
      <c r="A8" t="s">
        <v>218</v>
      </c>
      <c r="B8" t="s">
        <v>502</v>
      </c>
      <c r="C8" t="s">
        <v>347</v>
      </c>
      <c r="E8" t="s">
        <v>491</v>
      </c>
      <c r="F8" t="s">
        <v>378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589</v>
      </c>
      <c r="Z8" t="s">
        <v>243</v>
      </c>
    </row>
    <row r="9" spans="1:26" x14ac:dyDescent="0.2">
      <c r="A9" t="s">
        <v>145</v>
      </c>
      <c r="B9" t="s">
        <v>503</v>
      </c>
      <c r="C9" t="s">
        <v>279</v>
      </c>
      <c r="E9" t="s">
        <v>338</v>
      </c>
      <c r="F9" t="s">
        <v>379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 spans="1:26" x14ac:dyDescent="0.2">
      <c r="A10" t="s">
        <v>385</v>
      </c>
      <c r="C10" t="s">
        <v>351</v>
      </c>
      <c r="E10" t="s">
        <v>444</v>
      </c>
      <c r="F10" t="s">
        <v>605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 spans="1:26" x14ac:dyDescent="0.2">
      <c r="A11" t="s">
        <v>186</v>
      </c>
      <c r="C11" t="s">
        <v>396</v>
      </c>
      <c r="E11" t="s">
        <v>305</v>
      </c>
      <c r="F11" t="s">
        <v>372</v>
      </c>
      <c r="I11" t="s">
        <v>151</v>
      </c>
      <c r="K11" t="s">
        <v>594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 spans="1:26" x14ac:dyDescent="0.2">
      <c r="A12" t="s">
        <v>197</v>
      </c>
      <c r="C12" t="s">
        <v>25</v>
      </c>
      <c r="E12" t="s">
        <v>294</v>
      </c>
      <c r="F12" t="s">
        <v>373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 spans="1:26" x14ac:dyDescent="0.2">
      <c r="A13" t="s">
        <v>31</v>
      </c>
      <c r="C13" t="s">
        <v>36</v>
      </c>
      <c r="E13" t="s">
        <v>348</v>
      </c>
      <c r="F13" t="s">
        <v>374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 spans="1:26" x14ac:dyDescent="0.2">
      <c r="A14" t="s">
        <v>248</v>
      </c>
      <c r="C14" t="s">
        <v>512</v>
      </c>
      <c r="E14" t="s">
        <v>295</v>
      </c>
      <c r="F14" t="s">
        <v>375</v>
      </c>
      <c r="I14" t="s">
        <v>609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 spans="1:26" x14ac:dyDescent="0.2">
      <c r="A15" t="s">
        <v>185</v>
      </c>
      <c r="C15" t="s">
        <v>513</v>
      </c>
      <c r="E15" t="s">
        <v>296</v>
      </c>
      <c r="I15" t="s">
        <v>173</v>
      </c>
      <c r="M15" t="s">
        <v>169</v>
      </c>
      <c r="N15" t="s">
        <v>260</v>
      </c>
      <c r="U15" t="s">
        <v>52</v>
      </c>
      <c r="X15" t="s">
        <v>142</v>
      </c>
    </row>
    <row r="16" spans="1:26" x14ac:dyDescent="0.2">
      <c r="A16" t="s">
        <v>548</v>
      </c>
      <c r="C16" t="s">
        <v>568</v>
      </c>
      <c r="E16" t="s">
        <v>349</v>
      </c>
      <c r="I16" t="s">
        <v>174</v>
      </c>
      <c r="N16" t="s">
        <v>261</v>
      </c>
      <c r="U16" t="s">
        <v>44</v>
      </c>
      <c r="X16" t="s">
        <v>143</v>
      </c>
    </row>
    <row r="17" spans="1:21" x14ac:dyDescent="0.2">
      <c r="A17" t="s">
        <v>565</v>
      </c>
      <c r="C17" t="s">
        <v>37</v>
      </c>
      <c r="E17" t="s">
        <v>181</v>
      </c>
      <c r="I17" t="s">
        <v>507</v>
      </c>
      <c r="U17" t="s">
        <v>53</v>
      </c>
    </row>
    <row r="18" spans="1:21" x14ac:dyDescent="0.2">
      <c r="A18" t="s">
        <v>566</v>
      </c>
      <c r="C18" t="s">
        <v>38</v>
      </c>
      <c r="E18" t="s">
        <v>182</v>
      </c>
      <c r="I18" t="s">
        <v>152</v>
      </c>
      <c r="U18" t="s">
        <v>54</v>
      </c>
    </row>
    <row r="19" spans="1:21" x14ac:dyDescent="0.2">
      <c r="A19" t="s">
        <v>481</v>
      </c>
      <c r="C19" t="s">
        <v>280</v>
      </c>
      <c r="E19" t="s">
        <v>327</v>
      </c>
      <c r="I19" t="s">
        <v>519</v>
      </c>
      <c r="U19" t="s">
        <v>55</v>
      </c>
    </row>
    <row r="20" spans="1:21" x14ac:dyDescent="0.2">
      <c r="A20" t="s">
        <v>544</v>
      </c>
      <c r="C20" t="s">
        <v>39</v>
      </c>
      <c r="E20" t="s">
        <v>328</v>
      </c>
      <c r="I20" t="s">
        <v>153</v>
      </c>
      <c r="U20" t="s">
        <v>56</v>
      </c>
    </row>
    <row r="21" spans="1:21" x14ac:dyDescent="0.2">
      <c r="A21" t="s">
        <v>32</v>
      </c>
      <c r="C21" t="s">
        <v>361</v>
      </c>
      <c r="E21" t="s">
        <v>329</v>
      </c>
      <c r="I21" t="s">
        <v>593</v>
      </c>
      <c r="U21" t="s">
        <v>57</v>
      </c>
    </row>
    <row r="22" spans="1:21" x14ac:dyDescent="0.2">
      <c r="A22" t="s">
        <v>33</v>
      </c>
      <c r="C22" t="s">
        <v>40</v>
      </c>
      <c r="E22" t="s">
        <v>330</v>
      </c>
      <c r="I22" t="s">
        <v>154</v>
      </c>
      <c r="U22" t="s">
        <v>58</v>
      </c>
    </row>
    <row r="23" spans="1:21" x14ac:dyDescent="0.2">
      <c r="A23" t="s">
        <v>34</v>
      </c>
      <c r="C23" t="s">
        <v>602</v>
      </c>
      <c r="E23" t="s">
        <v>321</v>
      </c>
      <c r="I23" t="s">
        <v>155</v>
      </c>
      <c r="U23" t="s">
        <v>59</v>
      </c>
    </row>
    <row r="24" spans="1:21" x14ac:dyDescent="0.2">
      <c r="A24" t="s">
        <v>132</v>
      </c>
      <c r="C24" t="s">
        <v>233</v>
      </c>
      <c r="E24" t="s">
        <v>310</v>
      </c>
      <c r="U24" t="s">
        <v>60</v>
      </c>
    </row>
    <row r="25" spans="1:21" x14ac:dyDescent="0.2">
      <c r="A25" t="s">
        <v>567</v>
      </c>
      <c r="C25" t="s">
        <v>234</v>
      </c>
      <c r="E25" t="s">
        <v>158</v>
      </c>
      <c r="U25" t="s">
        <v>61</v>
      </c>
    </row>
    <row r="26" spans="1:21" x14ac:dyDescent="0.2">
      <c r="A26" t="s">
        <v>236</v>
      </c>
      <c r="C26" t="s">
        <v>569</v>
      </c>
      <c r="E26" t="s">
        <v>313</v>
      </c>
      <c r="U26" t="s">
        <v>62</v>
      </c>
    </row>
    <row r="27" spans="1:21" x14ac:dyDescent="0.2">
      <c r="C27" t="s">
        <v>160</v>
      </c>
      <c r="E27" t="s">
        <v>297</v>
      </c>
      <c r="U27" t="s">
        <v>377</v>
      </c>
    </row>
    <row r="28" spans="1:21" x14ac:dyDescent="0.2">
      <c r="C28" t="s">
        <v>41</v>
      </c>
      <c r="E28" t="s">
        <v>314</v>
      </c>
      <c r="U28" t="s">
        <v>63</v>
      </c>
    </row>
    <row r="29" spans="1:21" x14ac:dyDescent="0.2">
      <c r="C29" t="s">
        <v>42</v>
      </c>
      <c r="E29" t="s">
        <v>315</v>
      </c>
      <c r="U29" t="s">
        <v>64</v>
      </c>
    </row>
    <row r="30" spans="1:21" x14ac:dyDescent="0.2">
      <c r="C30" t="s">
        <v>161</v>
      </c>
      <c r="E30" t="s">
        <v>220</v>
      </c>
      <c r="U30" t="s">
        <v>65</v>
      </c>
    </row>
    <row r="31" spans="1:21" x14ac:dyDescent="0.2">
      <c r="C31" t="s">
        <v>162</v>
      </c>
      <c r="E31" t="s">
        <v>306</v>
      </c>
      <c r="U31" t="s">
        <v>66</v>
      </c>
    </row>
    <row r="32" spans="1:21" x14ac:dyDescent="0.2">
      <c r="C32" t="s">
        <v>163</v>
      </c>
      <c r="E32" t="s">
        <v>316</v>
      </c>
      <c r="U32" t="s">
        <v>67</v>
      </c>
    </row>
    <row r="33" spans="3:21" x14ac:dyDescent="0.2">
      <c r="C33" t="s">
        <v>43</v>
      </c>
      <c r="E33" t="s">
        <v>291</v>
      </c>
      <c r="U33" t="s">
        <v>68</v>
      </c>
    </row>
    <row r="34" spans="3:21" x14ac:dyDescent="0.2">
      <c r="C34" t="s">
        <v>156</v>
      </c>
      <c r="E34" t="s">
        <v>380</v>
      </c>
      <c r="U34" t="s">
        <v>211</v>
      </c>
    </row>
    <row r="35" spans="3:21" x14ac:dyDescent="0.2">
      <c r="E35" t="s">
        <v>339</v>
      </c>
      <c r="U35" t="s">
        <v>69</v>
      </c>
    </row>
    <row r="36" spans="3:21" x14ac:dyDescent="0.2">
      <c r="E36" t="s">
        <v>292</v>
      </c>
      <c r="U36" t="s">
        <v>393</v>
      </c>
    </row>
    <row r="37" spans="3:21" x14ac:dyDescent="0.2">
      <c r="E37" t="s">
        <v>340</v>
      </c>
      <c r="U37" t="s">
        <v>582</v>
      </c>
    </row>
    <row r="38" spans="3:21" x14ac:dyDescent="0.2">
      <c r="E38" t="s">
        <v>298</v>
      </c>
      <c r="U38" t="s">
        <v>520</v>
      </c>
    </row>
    <row r="39" spans="3:21" x14ac:dyDescent="0.2">
      <c r="E39" t="s">
        <v>159</v>
      </c>
      <c r="U39" t="s">
        <v>70</v>
      </c>
    </row>
    <row r="40" spans="3:21" x14ac:dyDescent="0.2">
      <c r="E40" t="s">
        <v>219</v>
      </c>
      <c r="U40" t="s">
        <v>71</v>
      </c>
    </row>
    <row r="41" spans="3:21" x14ac:dyDescent="0.2">
      <c r="E41" t="s">
        <v>320</v>
      </c>
      <c r="U41" t="s">
        <v>72</v>
      </c>
    </row>
    <row r="42" spans="3:21" x14ac:dyDescent="0.2">
      <c r="E42" t="s">
        <v>331</v>
      </c>
      <c r="U42" t="s">
        <v>73</v>
      </c>
    </row>
    <row r="43" spans="3:21" x14ac:dyDescent="0.2">
      <c r="E43" t="s">
        <v>332</v>
      </c>
      <c r="U43" t="s">
        <v>74</v>
      </c>
    </row>
    <row r="44" spans="3:21" x14ac:dyDescent="0.2">
      <c r="E44" t="s">
        <v>398</v>
      </c>
      <c r="U44" t="s">
        <v>75</v>
      </c>
    </row>
    <row r="45" spans="3:21" x14ac:dyDescent="0.2">
      <c r="E45" t="s">
        <v>397</v>
      </c>
      <c r="U45" t="s">
        <v>595</v>
      </c>
    </row>
    <row r="46" spans="3:21" x14ac:dyDescent="0.2">
      <c r="E46" t="s">
        <v>212</v>
      </c>
      <c r="U46" t="s">
        <v>221</v>
      </c>
    </row>
    <row r="47" spans="3:21" x14ac:dyDescent="0.2">
      <c r="E47" t="s">
        <v>333</v>
      </c>
      <c r="U47" t="s">
        <v>76</v>
      </c>
    </row>
    <row r="48" spans="3:21" x14ac:dyDescent="0.2">
      <c r="E48" t="s">
        <v>394</v>
      </c>
      <c r="U48" t="s">
        <v>77</v>
      </c>
    </row>
    <row r="49" spans="5:21" x14ac:dyDescent="0.2">
      <c r="E49" t="s">
        <v>492</v>
      </c>
      <c r="U49" t="s">
        <v>78</v>
      </c>
    </row>
    <row r="50" spans="5:21" x14ac:dyDescent="0.2">
      <c r="E50" t="s">
        <v>334</v>
      </c>
      <c r="U50" t="s">
        <v>79</v>
      </c>
    </row>
    <row r="51" spans="5:21" x14ac:dyDescent="0.2">
      <c r="E51" t="s">
        <v>480</v>
      </c>
      <c r="U51" t="s">
        <v>80</v>
      </c>
    </row>
    <row r="52" spans="5:21" x14ac:dyDescent="0.2">
      <c r="E52" t="s">
        <v>381</v>
      </c>
      <c r="U52" t="s">
        <v>439</v>
      </c>
    </row>
    <row r="53" spans="5:21" x14ac:dyDescent="0.2">
      <c r="E53" t="s">
        <v>299</v>
      </c>
      <c r="U53" t="s">
        <v>81</v>
      </c>
    </row>
    <row r="54" spans="5:21" x14ac:dyDescent="0.2">
      <c r="E54" t="s">
        <v>323</v>
      </c>
      <c r="U54" t="s">
        <v>82</v>
      </c>
    </row>
    <row r="55" spans="5:21" x14ac:dyDescent="0.2">
      <c r="E55" t="s">
        <v>324</v>
      </c>
      <c r="U55" t="s">
        <v>83</v>
      </c>
    </row>
    <row r="56" spans="5:21" x14ac:dyDescent="0.2">
      <c r="E56" t="s">
        <v>325</v>
      </c>
      <c r="U56" t="s">
        <v>84</v>
      </c>
    </row>
    <row r="57" spans="5:21" x14ac:dyDescent="0.2">
      <c r="E57" t="s">
        <v>335</v>
      </c>
      <c r="U57" t="s">
        <v>85</v>
      </c>
    </row>
    <row r="58" spans="5:21" x14ac:dyDescent="0.2">
      <c r="E58" t="s">
        <v>344</v>
      </c>
      <c r="U58" t="s">
        <v>86</v>
      </c>
    </row>
    <row r="59" spans="5:21" x14ac:dyDescent="0.2">
      <c r="E59" t="s">
        <v>392</v>
      </c>
      <c r="U59" t="s">
        <v>87</v>
      </c>
    </row>
    <row r="60" spans="5:21" x14ac:dyDescent="0.2">
      <c r="E60" t="s">
        <v>341</v>
      </c>
      <c r="U60" t="s">
        <v>591</v>
      </c>
    </row>
    <row r="61" spans="5:21" x14ac:dyDescent="0.2">
      <c r="E61" t="s">
        <v>342</v>
      </c>
      <c r="U61" t="s">
        <v>222</v>
      </c>
    </row>
    <row r="62" spans="5:21" x14ac:dyDescent="0.2">
      <c r="E62" t="s">
        <v>493</v>
      </c>
      <c r="U62" t="s">
        <v>516</v>
      </c>
    </row>
    <row r="63" spans="5:21" x14ac:dyDescent="0.2">
      <c r="E63" t="s">
        <v>494</v>
      </c>
      <c r="U63" t="s">
        <v>596</v>
      </c>
    </row>
    <row r="64" spans="5:21" x14ac:dyDescent="0.2">
      <c r="E64" t="s">
        <v>400</v>
      </c>
      <c r="U64" t="s">
        <v>88</v>
      </c>
    </row>
    <row r="65" spans="5:21" x14ac:dyDescent="0.2">
      <c r="E65" t="s">
        <v>345</v>
      </c>
      <c r="U65" t="s">
        <v>89</v>
      </c>
    </row>
    <row r="66" spans="5:21" x14ac:dyDescent="0.2">
      <c r="E66" t="s">
        <v>300</v>
      </c>
      <c r="U66" t="s">
        <v>90</v>
      </c>
    </row>
    <row r="67" spans="5:21" x14ac:dyDescent="0.2">
      <c r="E67" t="s">
        <v>445</v>
      </c>
      <c r="U67" t="s">
        <v>91</v>
      </c>
    </row>
    <row r="68" spans="5:21" x14ac:dyDescent="0.2">
      <c r="E68" t="s">
        <v>346</v>
      </c>
      <c r="U68" t="s">
        <v>198</v>
      </c>
    </row>
    <row r="69" spans="5:21" x14ac:dyDescent="0.2">
      <c r="E69" t="s">
        <v>563</v>
      </c>
      <c r="U69" t="s">
        <v>199</v>
      </c>
    </row>
    <row r="70" spans="5:21" x14ac:dyDescent="0.2">
      <c r="E70" t="s">
        <v>336</v>
      </c>
      <c r="U70" t="s">
        <v>607</v>
      </c>
    </row>
    <row r="71" spans="5:21" x14ac:dyDescent="0.2">
      <c r="E71" t="s">
        <v>564</v>
      </c>
      <c r="U71" t="s">
        <v>92</v>
      </c>
    </row>
    <row r="72" spans="5:21" x14ac:dyDescent="0.2">
      <c r="E72" t="s">
        <v>293</v>
      </c>
      <c r="U72" t="s">
        <v>93</v>
      </c>
    </row>
    <row r="73" spans="5:21" x14ac:dyDescent="0.2">
      <c r="E73" t="s">
        <v>399</v>
      </c>
      <c r="U73" t="s">
        <v>94</v>
      </c>
    </row>
    <row r="74" spans="5:21" x14ac:dyDescent="0.2">
      <c r="E74" t="s">
        <v>311</v>
      </c>
      <c r="U74" t="s">
        <v>95</v>
      </c>
    </row>
    <row r="75" spans="5:21" x14ac:dyDescent="0.2">
      <c r="E75" t="s">
        <v>317</v>
      </c>
      <c r="U75" t="s">
        <v>96</v>
      </c>
    </row>
    <row r="76" spans="5:21" x14ac:dyDescent="0.2">
      <c r="E76" t="s">
        <v>322</v>
      </c>
      <c r="U76" t="s">
        <v>200</v>
      </c>
    </row>
    <row r="77" spans="5:21" x14ac:dyDescent="0.2">
      <c r="E77" t="s">
        <v>570</v>
      </c>
      <c r="U77" t="s">
        <v>201</v>
      </c>
    </row>
    <row r="78" spans="5:21" x14ac:dyDescent="0.2">
      <c r="E78" t="s">
        <v>382</v>
      </c>
      <c r="U78" t="s">
        <v>606</v>
      </c>
    </row>
    <row r="79" spans="5:21" x14ac:dyDescent="0.2">
      <c r="E79" t="s">
        <v>301</v>
      </c>
      <c r="U79" t="s">
        <v>202</v>
      </c>
    </row>
    <row r="80" spans="5:21" x14ac:dyDescent="0.2">
      <c r="E80" t="s">
        <v>312</v>
      </c>
      <c r="U80" t="s">
        <v>203</v>
      </c>
    </row>
    <row r="81" spans="5:21" x14ac:dyDescent="0.2">
      <c r="E81" t="s">
        <v>318</v>
      </c>
      <c r="U81" t="s">
        <v>223</v>
      </c>
    </row>
    <row r="82" spans="5:21" x14ac:dyDescent="0.2">
      <c r="E82" t="s">
        <v>307</v>
      </c>
      <c r="U82" t="s">
        <v>97</v>
      </c>
    </row>
    <row r="83" spans="5:21" x14ac:dyDescent="0.2">
      <c r="E83" t="s">
        <v>302</v>
      </c>
      <c r="U83" t="s">
        <v>204</v>
      </c>
    </row>
    <row r="84" spans="5:21" x14ac:dyDescent="0.2">
      <c r="E84" t="s">
        <v>319</v>
      </c>
      <c r="U84" t="s">
        <v>583</v>
      </c>
    </row>
    <row r="85" spans="5:21" x14ac:dyDescent="0.2">
      <c r="E85" t="s">
        <v>303</v>
      </c>
      <c r="U85" t="s">
        <v>590</v>
      </c>
    </row>
    <row r="86" spans="5:21" x14ac:dyDescent="0.2">
      <c r="E86" t="s">
        <v>304</v>
      </c>
      <c r="U86" t="s">
        <v>205</v>
      </c>
    </row>
    <row r="87" spans="5:21" x14ac:dyDescent="0.2">
      <c r="E87" t="s">
        <v>337</v>
      </c>
      <c r="U87" t="s">
        <v>206</v>
      </c>
    </row>
    <row r="88" spans="5:21" x14ac:dyDescent="0.2">
      <c r="E88" t="s">
        <v>343</v>
      </c>
      <c r="U88" t="s">
        <v>207</v>
      </c>
    </row>
    <row r="89" spans="5:21" x14ac:dyDescent="0.2">
      <c r="E89" t="s">
        <v>326</v>
      </c>
      <c r="U89" t="s">
        <v>208</v>
      </c>
    </row>
    <row r="90" spans="5:21" x14ac:dyDescent="0.2">
      <c r="E90" t="s">
        <v>395</v>
      </c>
      <c r="U90" t="s">
        <v>231</v>
      </c>
    </row>
    <row r="91" spans="5:21" x14ac:dyDescent="0.2">
      <c r="E91" t="s">
        <v>308</v>
      </c>
      <c r="U91" t="s">
        <v>209</v>
      </c>
    </row>
    <row r="92" spans="5:21" x14ac:dyDescent="0.2">
      <c r="E92" t="s">
        <v>309</v>
      </c>
      <c r="U92" t="s">
        <v>98</v>
      </c>
    </row>
    <row r="93" spans="5:21" x14ac:dyDescent="0.2">
      <c r="U93" t="s">
        <v>510</v>
      </c>
    </row>
    <row r="94" spans="5:21" x14ac:dyDescent="0.2">
      <c r="U94" t="s">
        <v>99</v>
      </c>
    </row>
    <row r="95" spans="5:21" x14ac:dyDescent="0.2">
      <c r="U95" t="s">
        <v>100</v>
      </c>
    </row>
    <row r="96" spans="5:21" x14ac:dyDescent="0.2">
      <c r="U96" t="s">
        <v>101</v>
      </c>
    </row>
    <row r="97" spans="21:21" x14ac:dyDescent="0.2">
      <c r="U97" t="s">
        <v>102</v>
      </c>
    </row>
    <row r="98" spans="21:21" x14ac:dyDescent="0.2">
      <c r="U98" t="s">
        <v>103</v>
      </c>
    </row>
    <row r="99" spans="21:21" x14ac:dyDescent="0.2">
      <c r="U99" t="s">
        <v>104</v>
      </c>
    </row>
    <row r="100" spans="21:21" x14ac:dyDescent="0.2">
      <c r="U100" t="s">
        <v>105</v>
      </c>
    </row>
    <row r="101" spans="21:21" x14ac:dyDescent="0.2">
      <c r="U101" t="s">
        <v>106</v>
      </c>
    </row>
    <row r="102" spans="21:21" x14ac:dyDescent="0.2">
      <c r="U102" t="s">
        <v>107</v>
      </c>
    </row>
    <row r="103" spans="21:21" x14ac:dyDescent="0.2">
      <c r="U103" t="s">
        <v>108</v>
      </c>
    </row>
    <row r="104" spans="21:21" x14ac:dyDescent="0.2">
      <c r="U104" t="s">
        <v>109</v>
      </c>
    </row>
    <row r="105" spans="21:21" x14ac:dyDescent="0.2">
      <c r="U105" t="s">
        <v>110</v>
      </c>
    </row>
    <row r="106" spans="21:21" x14ac:dyDescent="0.2">
      <c r="U106" t="s">
        <v>111</v>
      </c>
    </row>
    <row r="107" spans="21:21" x14ac:dyDescent="0.2">
      <c r="U107" t="s">
        <v>597</v>
      </c>
    </row>
    <row r="108" spans="21:21" x14ac:dyDescent="0.2">
      <c r="U108" t="s">
        <v>112</v>
      </c>
    </row>
    <row r="109" spans="21:21" x14ac:dyDescent="0.2">
      <c r="U109" t="s">
        <v>113</v>
      </c>
    </row>
    <row r="110" spans="21:21" x14ac:dyDescent="0.2">
      <c r="U110" t="s">
        <v>114</v>
      </c>
    </row>
    <row r="111" spans="21:21" x14ac:dyDescent="0.2">
      <c r="U111" t="s">
        <v>115</v>
      </c>
    </row>
    <row r="112" spans="21:21" x14ac:dyDescent="0.2">
      <c r="U112" t="s">
        <v>27</v>
      </c>
    </row>
    <row r="113" spans="21:21" x14ac:dyDescent="0.2">
      <c r="U113" t="s">
        <v>116</v>
      </c>
    </row>
    <row r="114" spans="21:21" x14ac:dyDescent="0.2">
      <c r="U114" t="s">
        <v>117</v>
      </c>
    </row>
    <row r="115" spans="21:21" x14ac:dyDescent="0.2">
      <c r="U115" t="s">
        <v>118</v>
      </c>
    </row>
    <row r="116" spans="21:21" x14ac:dyDescent="0.2">
      <c r="U116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700-000000000000}">
      <formula1>target</formula1>
    </dataValidation>
    <dataValidation type="list" allowBlank="1" showInputMessage="1" showErrorMessage="1" sqref="D5:D700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3"/>
  <sheetViews>
    <sheetView tabSelected="1" workbookViewId="0">
      <pane ySplit="4" topLeftCell="A5" activePane="bottomLeft" state="frozen"/>
      <selection pane="bottomLeft" activeCell="E15" sqref="E15"/>
    </sheetView>
  </sheetViews>
  <sheetFormatPr baseColWidth="10" defaultColWidth="10.83203125" defaultRowHeight="15" x14ac:dyDescent="0.2"/>
  <cols>
    <col min="1" max="1" width="16.33203125" style="8" bestFit="1" customWidth="1" collapsed="1"/>
    <col min="2" max="2" width="11.33203125" style="8" bestFit="1" customWidth="1" collapsed="1"/>
    <col min="3" max="3" width="9.5" style="13" bestFit="1" customWidth="1" collapsed="1"/>
    <col min="4" max="4" width="29.6640625" style="9" bestFit="1" customWidth="1" collapsed="1"/>
    <col min="5" max="7" width="32.6640625" style="9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73" t="s">
        <v>612</v>
      </c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73" t="s">
        <v>612</v>
      </c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800-000000000000}">
      <formula1>INDIRECT(C5)</formula1>
    </dataValidation>
    <dataValidation type="list" allowBlank="1" showInputMessage="1" showErrorMessage="1" sqref="C5:C703" xr:uid="{00000000-0002-0000-08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4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2" xr:uid="{00000000-0002-0000-0900-000000000000}">
      <formula1>INDIRECT(C5)</formula1>
    </dataValidation>
    <dataValidation type="list" allowBlank="1" showInputMessage="1" showErrorMessage="1" sqref="C5:C704" xr:uid="{00000000-0002-0000-09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10"/>
  <sheetViews>
    <sheetView zoomScaleNormal="100" workbookViewId="0">
      <pane ySplit="4" topLeftCell="A27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83203125" style="57" customWidth="1" collapsed="1"/>
    <col min="2" max="2" width="28.83203125" style="48" bestFit="1" customWidth="1" collapsed="1"/>
    <col min="3" max="3" width="9.5" style="49" bestFit="1" customWidth="1" collapsed="1"/>
    <col min="4" max="4" width="37.5" style="45" bestFit="1" customWidth="1" collapsed="1"/>
    <col min="5" max="5" width="49.5" style="45" customWidth="1" collapsed="1"/>
    <col min="6" max="6" width="77.83203125" style="45" customWidth="1" collapsed="1"/>
    <col min="7" max="9" width="18.5" style="45" customWidth="1" collapsed="1"/>
    <col min="10" max="10" width="18.5" style="50" customWidth="1" collapsed="1"/>
    <col min="11" max="11" width="1.6640625" style="51" customWidth="1" collapsed="1"/>
    <col min="12" max="12" width="12" style="52" customWidth="1" collapsed="1"/>
    <col min="13" max="13" width="12.5" style="53" customWidth="1" collapsed="1"/>
    <col min="14" max="14" width="15.83203125" style="52" customWidth="1" collapsed="1"/>
    <col min="15" max="15" width="49.83203125" style="51" customWidth="1" collapsed="1"/>
    <col min="16" max="16384" width="10.83203125" style="35" collapsed="1"/>
  </cols>
  <sheetData>
    <row r="1" spans="1:15" s="54" customFormat="1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r="3" spans="1:15" s="54" customFormat="1" ht="10" customHeight="1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r="6" spans="1:15" ht="19" customHeight="1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r="7" spans="1:15" ht="19" customHeight="1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r="8" spans="1:15" ht="19" customHeight="1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r="9" spans="1:15" ht="19" customHeight="1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r="10" spans="1:15" ht="19" customHeight="1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r="11" spans="1:15" ht="19" customHeight="1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r="12" spans="1:15" ht="19" customHeight="1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r="13" spans="1:15" ht="19" customHeight="1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r="14" spans="1:15" ht="138" customHeight="1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r="15" spans="1:15" ht="19" customHeight="1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r="16" spans="1:15" ht="92" customHeight="1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r="17" spans="1:15" ht="19" customHeight="1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r="18" spans="1:15" ht="273" customHeight="1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r="19" spans="1:15" ht="19" customHeight="1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r="20" spans="1:15" ht="19" customHeight="1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r="21" spans="1:15" ht="24" customHeight="1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r="22" spans="1:15" ht="19" customHeight="1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r="23" spans="1:15" ht="19" customHeight="1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r="24" spans="1:15" ht="19" customHeight="1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r="25" spans="1:15" ht="19" customHeight="1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r="26" spans="1:15" ht="17" customHeight="1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r="27" spans="1:15" ht="19" customHeight="1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r="28" spans="1:15" ht="19" customHeight="1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r="29" spans="1:15" ht="128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r="30" spans="1:15" ht="32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ht="16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r="36" spans="1:15" ht="16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r="37" spans="1:15" ht="16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r="38" spans="1:15" ht="16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r="41" spans="1:15" ht="32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r="45" spans="1:15" ht="19" customHeight="1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r="46" spans="1:15" ht="19" customHeight="1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r="47" spans="1:15" ht="19" customHeight="1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r="48" spans="1:15" ht="19" customHeight="1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r="49" spans="1:15" ht="19" customHeight="1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r="50" spans="1:15" ht="19" customHeight="1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r="51" spans="1:15" ht="19" customHeight="1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r="52" spans="1:15" ht="19" customHeight="1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r="53" spans="1:15" ht="19" customHeight="1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r="54" spans="1:15" ht="19" customHeight="1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r="55" spans="1:15" ht="19" customHeight="1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r="56" spans="1:15" ht="19" customHeight="1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r="57" spans="1:15" ht="19" customHeight="1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r="58" spans="1:15" ht="19" customHeight="1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r="59" spans="1:15" ht="19" customHeight="1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r="60" spans="1:15" ht="19" customHeight="1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r="61" spans="1:15" ht="19" customHeight="1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r="62" spans="1:15" ht="19" customHeight="1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r="63" spans="1:15" ht="19" customHeight="1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r="64" spans="1:15" ht="19" customHeight="1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r="65" spans="1:15" ht="19" customHeight="1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r="66" spans="1:15" ht="19" customHeight="1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r="67" spans="1:15" ht="19" customHeight="1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r="68" spans="1:15" ht="19" customHeight="1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r="69" spans="1:15" ht="19" customHeight="1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r="70" spans="1:15" ht="19" customHeight="1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r="71" spans="1:15" ht="19" customHeight="1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r="72" spans="1:15" ht="19" customHeight="1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r="73" spans="1:15" ht="19" customHeight="1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r="74" spans="1:15" ht="19" customHeight="1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r="75" spans="1:15" ht="19" customHeight="1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r="76" spans="1:15" ht="19" customHeight="1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r="77" spans="1:15" ht="19" customHeight="1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r="78" spans="1:15" ht="19" customHeight="1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r="79" spans="1:15" ht="19" customHeight="1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r="80" spans="1:15" ht="19" customHeight="1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r="81" spans="1:15" ht="19" customHeight="1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r="82" spans="1:15" ht="19" customHeight="1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r="83" spans="1:15" ht="19" customHeight="1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r="84" spans="1:15" ht="19" customHeight="1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r="85" spans="1:15" ht="19" customHeight="1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r="86" spans="1:15" ht="19" customHeight="1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r="87" spans="1:15" ht="19" customHeight="1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r="88" spans="1:15" ht="19" customHeight="1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r="89" spans="1:15" ht="19" customHeight="1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r="90" spans="1:15" ht="19" customHeight="1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r="91" spans="1:15" ht="19" customHeight="1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r="92" spans="1:15" ht="19" customHeight="1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r="93" spans="1:15" ht="19" customHeight="1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r="94" spans="1:15" ht="19" customHeight="1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r="95" spans="1:15" ht="19" customHeight="1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r="96" spans="1:15" ht="19" customHeight="1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r="97" spans="1:15" ht="19" customHeight="1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r="98" spans="1:15" ht="19" customHeight="1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r="99" spans="1:15" ht="19" customHeight="1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r="100" spans="1:15" ht="19" customHeight="1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r="101" spans="1:15" ht="19" customHeight="1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r="102" spans="1:15" ht="19" customHeight="1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r="103" spans="1:15" ht="19" customHeight="1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r="104" spans="1:15" ht="19" customHeight="1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r="105" spans="1:15" ht="19" customHeight="1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r="106" spans="1:15" ht="19" customHeight="1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r="107" spans="1:15" ht="19" customHeight="1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r="108" spans="1:15" ht="19" customHeight="1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r="109" spans="1:15" ht="19" customHeight="1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r="110" spans="1:15" ht="19" customHeight="1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r="111" spans="1:15" ht="19" customHeight="1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r="112" spans="1:15" ht="19" customHeight="1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r="113" spans="1:15" ht="19" customHeight="1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r="114" spans="1:15" ht="19" customHeight="1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r="115" spans="1:15" ht="19" customHeight="1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r="116" spans="1:15" ht="19" customHeight="1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r="117" spans="1:15" ht="19" customHeight="1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r="118" spans="1:15" ht="19" customHeight="1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r="119" spans="1:15" ht="19" customHeight="1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r="120" spans="1:15" ht="19" customHeight="1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r="121" spans="1:15" ht="19" customHeight="1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r="122" spans="1:15" ht="19" customHeight="1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r="123" spans="1:15" ht="19" customHeight="1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r="124" spans="1:15" ht="19" customHeight="1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r="125" spans="1:15" ht="19" customHeight="1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r="126" spans="1:15" ht="19" customHeight="1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r="127" spans="1:15" ht="19" customHeight="1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r="128" spans="1:15" ht="19" customHeight="1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r="129" spans="1:15" ht="19" customHeight="1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r="130" spans="1:15" ht="19" customHeight="1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r="131" spans="1:15" ht="19" customHeight="1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r="132" spans="1:15" ht="19" customHeight="1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r="133" spans="1:15" ht="19" customHeight="1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r="134" spans="1:15" ht="19" customHeight="1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r="135" spans="1:15" ht="19" customHeight="1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r="136" spans="1:15" ht="19" customHeight="1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r="137" spans="1:15" ht="19" customHeight="1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r="138" spans="1:15" ht="19" customHeight="1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r="139" spans="1:15" ht="19" customHeight="1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r="140" spans="1:15" ht="19" customHeight="1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r="141" spans="1:15" ht="19" customHeight="1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r="142" spans="1:15" ht="19" customHeight="1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r="143" spans="1:15" ht="19" customHeight="1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r="144" spans="1:15" ht="19" customHeight="1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r="145" spans="1:15" ht="19" customHeight="1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r="146" spans="1:15" ht="19" customHeight="1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r="147" spans="1:15" ht="19" customHeight="1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r="148" spans="1:15" ht="19" customHeight="1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r="149" spans="1:15" ht="19" customHeight="1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r="150" spans="1:15" ht="19" customHeight="1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r="151" spans="1:15" ht="19" customHeight="1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r="152" spans="1:15" ht="19" customHeight="1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r="153" spans="1:15" ht="19" customHeight="1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r="154" spans="1:15" ht="19" customHeight="1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r="155" spans="1:15" ht="19" customHeight="1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r="156" spans="1:15" ht="19" customHeight="1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r="157" spans="1:15" ht="19" customHeight="1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r="158" spans="1:15" ht="19" customHeight="1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r="159" spans="1:15" ht="19" customHeight="1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r="160" spans="1:15" ht="19" customHeight="1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r="161" spans="1:15" ht="19" customHeight="1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r="162" spans="1:15" ht="19" customHeight="1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r="163" spans="1:15" ht="19" customHeight="1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r="164" spans="1:15" ht="19" customHeight="1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r="165" spans="1:15" ht="19" customHeight="1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r="166" spans="1:15" ht="19" customHeight="1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r="167" spans="1:15" ht="19" customHeight="1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r="168" spans="1:15" ht="19" customHeight="1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r="169" spans="1:15" ht="19" customHeight="1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r="170" spans="1:15" ht="19" customHeight="1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r="171" spans="1:15" ht="19" customHeight="1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r="172" spans="1:15" ht="19" customHeight="1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r="173" spans="1:15" ht="19" customHeight="1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r="174" spans="1:15" ht="19" customHeight="1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r="175" spans="1:15" ht="19" customHeight="1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r="176" spans="1:15" ht="19" customHeight="1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r="177" spans="1:15" ht="19" customHeight="1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r="178" spans="1:15" ht="19" customHeight="1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r="179" spans="1:15" ht="19" customHeight="1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r="180" spans="1:15" ht="19" customHeight="1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r="181" spans="1:15" ht="19" customHeight="1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r="182" spans="1:15" ht="19" customHeight="1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r="183" spans="1:15" ht="19" customHeight="1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r="184" spans="1:15" ht="19" customHeight="1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r="185" spans="1:15" ht="19" customHeight="1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r="186" spans="1:15" ht="19" customHeight="1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r="187" spans="1:15" ht="19" customHeight="1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r="188" spans="1:15" ht="19" customHeight="1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r="189" spans="1:15" ht="19" customHeight="1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r="190" spans="1:15" ht="19" customHeight="1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r="191" spans="1:15" ht="19" customHeight="1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r="192" spans="1:15" ht="19" customHeight="1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r="193" spans="1:15" ht="19" customHeight="1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r="194" spans="1:15" ht="19" customHeight="1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r="195" spans="1:15" ht="19" customHeight="1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r="196" spans="1:15" ht="19" customHeight="1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r="197" spans="1:15" ht="19" customHeight="1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r="198" spans="1:15" ht="19" customHeight="1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r="199" spans="1:15" ht="19" customHeight="1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r="200" spans="1:15" ht="19" customHeight="1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r="201" spans="1:15" ht="19" customHeight="1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r="202" spans="1:15" ht="19" customHeight="1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r="203" spans="1:15" ht="19" customHeight="1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r="204" spans="1:15" ht="19" customHeight="1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r="205" spans="1:15" ht="19" customHeight="1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r="206" spans="1:15" ht="19" customHeight="1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r="207" spans="1:15" ht="19" customHeight="1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r="208" spans="1:15" ht="19" customHeight="1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r="209" spans="1:15" ht="19" customHeight="1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r="210" spans="1:15" ht="19" customHeight="1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r="211" spans="1:15" ht="19" customHeight="1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r="212" spans="1:15" ht="19" customHeight="1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r="213" spans="1:15" ht="19" customHeight="1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r="214" spans="1:15" ht="19" customHeight="1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r="215" spans="1:15" ht="19" customHeight="1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r="216" spans="1:15" ht="19" customHeight="1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r="217" spans="1:15" ht="19" customHeight="1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r="218" spans="1:15" ht="19" customHeight="1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r="219" spans="1:15" ht="19" customHeight="1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r="220" spans="1:15" ht="19" customHeight="1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r="221" spans="1:15" ht="19" customHeight="1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r="222" spans="1:15" ht="19" customHeight="1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r="223" spans="1:15" ht="19" customHeight="1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r="224" spans="1:15" ht="19" customHeight="1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r="225" spans="1:15" ht="19" customHeight="1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r="226" spans="1:15" ht="19" customHeight="1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r="227" spans="1:15" ht="19" customHeight="1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r="228" spans="1:15" ht="19" customHeight="1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r="229" spans="1:15" ht="19" customHeight="1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r="230" spans="1:15" ht="19" customHeight="1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r="231" spans="1:15" ht="19" customHeight="1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r="232" spans="1:15" ht="19" customHeight="1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r="233" spans="1:15" ht="19" customHeight="1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r="234" spans="1:15" ht="19" customHeight="1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r="235" spans="1:15" ht="19" customHeight="1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r="236" spans="1:15" ht="19" customHeight="1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r="237" spans="1:15" ht="19" customHeight="1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r="238" spans="1:15" ht="19" customHeight="1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r="239" spans="1:15" ht="19" customHeight="1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r="240" spans="1:15" ht="19" customHeight="1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r="241" spans="1:15" ht="19" customHeight="1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r="242" spans="1:15" ht="19" customHeight="1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r="243" spans="1:15" ht="19" customHeight="1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r="244" spans="1:15" ht="19" customHeight="1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r="245" spans="1:15" ht="19" customHeight="1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r="246" spans="1:15" ht="19" customHeight="1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r="247" spans="1:15" ht="19" customHeight="1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r="248" spans="1:15" ht="19" customHeight="1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r="249" spans="1:15" ht="19" customHeight="1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r="250" spans="1:15" ht="19" customHeight="1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r="251" spans="1:15" ht="19" customHeight="1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r="252" spans="1:15" ht="19" customHeight="1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r="253" spans="1:15" ht="19" customHeight="1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r="254" spans="1:15" ht="19" customHeight="1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r="255" spans="1:15" ht="19" customHeight="1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r="256" spans="1:15" ht="19" customHeight="1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r="257" spans="1:15" ht="19" customHeight="1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r="258" spans="1:15" ht="19" customHeight="1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r="259" spans="1:15" ht="19" customHeight="1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r="260" spans="1:15" ht="19" customHeight="1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r="261" spans="1:15" ht="19" customHeight="1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r="262" spans="1:15" ht="19" customHeight="1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r="263" spans="1:15" ht="19" customHeight="1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r="264" spans="1:15" ht="19" customHeight="1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r="265" spans="1:15" ht="19" customHeight="1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r="266" spans="1:15" ht="19" customHeight="1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r="267" spans="1:15" ht="19" customHeight="1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r="268" spans="1:15" ht="19" customHeight="1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r="269" spans="1:15" ht="19" customHeight="1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r="270" spans="1:15" ht="19" customHeight="1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r="271" spans="1:15" ht="19" customHeight="1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r="272" spans="1:15" ht="19" customHeight="1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r="273" spans="1:15" ht="19" customHeight="1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r="274" spans="1:15" ht="19" customHeight="1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r="275" spans="1:15" ht="19" customHeight="1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r="276" spans="1:15" ht="19" customHeight="1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r="277" spans="1:15" ht="19" customHeight="1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r="278" spans="1:15" ht="19" customHeight="1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r="279" spans="1:15" ht="19" customHeight="1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r="280" spans="1:15" ht="19" customHeight="1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r="281" spans="1:15" ht="19" customHeight="1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r="282" spans="1:15" ht="19" customHeight="1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r="283" spans="1:15" ht="19" customHeight="1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r="284" spans="1:15" ht="19" customHeight="1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r="285" spans="1:15" ht="19" customHeight="1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r="286" spans="1:15" ht="19" customHeight="1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r="287" spans="1:15" ht="19" customHeight="1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r="288" spans="1:15" ht="19" customHeight="1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r="289" spans="1:15" ht="19" customHeight="1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r="290" spans="1:15" ht="19" customHeight="1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r="291" spans="1:15" ht="19" customHeight="1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r="292" spans="1:15" ht="19" customHeight="1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r="293" spans="1:15" ht="19" customHeight="1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r="294" spans="1:15" ht="19" customHeight="1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r="295" spans="1:15" ht="19" customHeight="1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r="296" spans="1:15" ht="19" customHeight="1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r="297" spans="1:15" ht="19" customHeight="1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r="298" spans="1:15" ht="19" customHeight="1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r="299" spans="1:15" ht="19" customHeight="1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r="300" spans="1:15" ht="19" customHeight="1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r="301" spans="1:15" ht="19" customHeight="1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r="302" spans="1:15" ht="19" customHeight="1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r="303" spans="1:15" ht="19" customHeight="1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r="304" spans="1:15" ht="19" customHeight="1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r="305" spans="1:15" ht="19" customHeight="1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r="306" spans="1:15" ht="19" customHeight="1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r="307" spans="1:15" ht="19" customHeight="1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r="308" spans="1:15" ht="19" customHeight="1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r="309" spans="1:15" ht="19" customHeight="1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r="310" spans="1:15" ht="19" customHeight="1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r="311" spans="1:15" ht="19" customHeight="1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r="312" spans="1:15" ht="19" customHeight="1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r="313" spans="1:15" ht="19" customHeight="1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r="314" spans="1:15" ht="19" customHeight="1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r="315" spans="1:15" ht="19" customHeight="1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r="316" spans="1:15" ht="19" customHeight="1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r="317" spans="1:15" ht="19" customHeight="1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r="318" spans="1:15" ht="19" customHeight="1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r="319" spans="1:15" ht="19" customHeight="1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r="320" spans="1:15" ht="19" customHeight="1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r="321" spans="1:15" ht="19" customHeight="1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r="322" spans="1:15" ht="19" customHeight="1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r="323" spans="1:15" ht="19" customHeight="1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r="324" spans="1:15" ht="19" customHeight="1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r="325" spans="1:15" ht="19" customHeight="1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r="326" spans="1:15" ht="19" customHeight="1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r="327" spans="1:15" ht="19" customHeight="1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r="328" spans="1:15" ht="19" customHeight="1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r="329" spans="1:15" ht="19" customHeight="1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r="330" spans="1:15" ht="19" customHeight="1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r="331" spans="1:15" ht="19" customHeight="1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r="332" spans="1:15" ht="19" customHeight="1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r="333" spans="1:15" ht="19" customHeight="1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r="334" spans="1:15" ht="19" customHeight="1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r="335" spans="1:15" ht="19" customHeight="1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r="336" spans="1:15" ht="19" customHeight="1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r="337" spans="1:15" ht="19" customHeight="1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r="338" spans="1:15" ht="19" customHeight="1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r="339" spans="1:15" ht="19" customHeight="1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r="340" spans="1:15" ht="19" customHeight="1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r="341" spans="1:15" ht="19" customHeight="1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r="342" spans="1:15" ht="19" customHeight="1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r="343" spans="1:15" ht="19" customHeight="1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r="344" spans="1:15" ht="19" customHeight="1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r="345" spans="1:15" ht="19" customHeight="1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r="346" spans="1:15" ht="19" customHeight="1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r="347" spans="1:15" ht="19" customHeight="1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r="348" spans="1:15" ht="19" customHeight="1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r="349" spans="1:15" ht="19" customHeight="1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r="350" spans="1:15" ht="19" customHeight="1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r="351" spans="1:15" ht="19" customHeight="1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r="352" spans="1:15" ht="19" customHeight="1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r="353" spans="1:15" ht="19" customHeight="1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r="354" spans="1:15" ht="19" customHeight="1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r="355" spans="1:15" ht="19" customHeight="1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r="356" spans="1:15" ht="19" customHeight="1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r="357" spans="1:15" ht="19" customHeight="1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r="358" spans="1:15" ht="19" customHeight="1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r="359" spans="1:15" ht="19" customHeight="1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r="360" spans="1:15" ht="19" customHeight="1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r="361" spans="1:15" ht="19" customHeight="1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r="362" spans="1:15" ht="19" customHeight="1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r="363" spans="1:15" ht="19" customHeight="1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r="364" spans="1:15" ht="19" customHeight="1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r="365" spans="1:15" ht="19" customHeight="1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r="366" spans="1:15" ht="19" customHeight="1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r="367" spans="1:15" ht="19" customHeight="1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r="368" spans="1:15" ht="19" customHeight="1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r="369" spans="1:15" ht="19" customHeight="1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r="370" spans="1:15" ht="19" customHeight="1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r="371" spans="1:15" ht="19" customHeight="1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r="372" spans="1:15" ht="19" customHeight="1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r="373" spans="1:15" ht="19" customHeight="1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r="374" spans="1:15" ht="19" customHeight="1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r="375" spans="1:15" ht="19" customHeight="1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r="376" spans="1:15" ht="19" customHeight="1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r="377" spans="1:15" ht="19" customHeight="1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r="378" spans="1:15" ht="19" customHeight="1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r="379" spans="1:15" ht="19" customHeight="1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r="380" spans="1:15" ht="19" customHeight="1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r="381" spans="1:15" ht="19" customHeight="1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r="382" spans="1:15" ht="19" customHeight="1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r="383" spans="1:15" ht="19" customHeight="1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r="384" spans="1:15" ht="19" customHeight="1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r="385" spans="1:15" ht="19" customHeight="1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r="386" spans="1:15" ht="19" customHeight="1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r="387" spans="1:15" ht="19" customHeight="1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r="388" spans="1:15" ht="19" customHeight="1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r="389" spans="1:15" ht="19" customHeight="1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r="390" spans="1:15" ht="19" customHeight="1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r="391" spans="1:15" ht="19" customHeight="1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r="392" spans="1:15" ht="19" customHeight="1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r="393" spans="1:15" ht="19" customHeight="1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r="394" spans="1:15" ht="19" customHeight="1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r="395" spans="1:15" ht="19" customHeight="1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r="396" spans="1:15" ht="19" customHeight="1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r="397" spans="1:15" ht="19" customHeight="1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r="398" spans="1:15" ht="19" customHeight="1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r="399" spans="1:15" ht="19" customHeight="1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r="400" spans="1:15" ht="19" customHeight="1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r="401" spans="1:15" ht="19" customHeight="1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r="402" spans="1:15" ht="19" customHeight="1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r="403" spans="1:15" ht="19" customHeight="1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r="404" spans="1:15" ht="19" customHeight="1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r="405" spans="1:15" ht="19" customHeight="1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r="406" spans="1:15" ht="19" customHeight="1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r="407" spans="1:15" ht="19" customHeight="1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r="408" spans="1:15" ht="19" customHeight="1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r="409" spans="1:15" ht="19" customHeight="1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r="410" spans="1:15" ht="19" customHeight="1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r="411" spans="1:15" ht="19" customHeight="1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r="412" spans="1:15" ht="19" customHeight="1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r="413" spans="1:15" ht="19" customHeight="1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r="414" spans="1:15" ht="19" customHeight="1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r="415" spans="1:15" ht="19" customHeight="1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r="416" spans="1:15" ht="19" customHeight="1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r="417" spans="1:15" ht="19" customHeight="1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r="418" spans="1:15" ht="19" customHeight="1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r="419" spans="1:15" ht="19" customHeight="1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r="420" spans="1:15" ht="19" customHeight="1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r="421" spans="1:15" ht="19" customHeight="1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r="422" spans="1:15" ht="19" customHeight="1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r="423" spans="1:15" ht="19" customHeight="1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r="424" spans="1:15" ht="19" customHeight="1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r="425" spans="1:15" ht="19" customHeight="1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r="426" spans="1:15" ht="19" customHeight="1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r="427" spans="1:15" ht="19" customHeight="1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r="428" spans="1:15" ht="19" customHeight="1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r="429" spans="1:15" ht="19" customHeight="1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r="430" spans="1:15" ht="19" customHeight="1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r="431" spans="1:15" ht="19" customHeight="1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r="432" spans="1:15" ht="19" customHeight="1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r="433" spans="1:15" ht="19" customHeight="1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r="434" spans="1:15" ht="19" customHeight="1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r="435" spans="1:15" ht="19" customHeight="1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r="436" spans="1:15" ht="19" customHeight="1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r="437" spans="1:15" ht="19" customHeight="1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r="438" spans="1:15" ht="19" customHeight="1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r="439" spans="1:15" ht="19" customHeight="1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r="440" spans="1:15" ht="19" customHeight="1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r="441" spans="1:15" ht="19" customHeight="1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r="442" spans="1:15" ht="19" customHeight="1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r="443" spans="1:15" ht="19" customHeight="1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r="444" spans="1:15" ht="19" customHeight="1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r="445" spans="1:15" ht="19" customHeight="1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r="446" spans="1:15" ht="19" customHeight="1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r="447" spans="1:15" ht="19" customHeight="1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r="448" spans="1:15" ht="19" customHeight="1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r="449" spans="1:15" ht="19" customHeight="1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r="450" spans="1:15" ht="19" customHeight="1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r="451" spans="1:15" ht="19" customHeight="1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r="452" spans="1:15" ht="19" customHeight="1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r="453" spans="1:15" ht="19" customHeight="1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r="454" spans="1:15" ht="19" customHeight="1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r="455" spans="1:15" ht="19" customHeight="1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r="456" spans="1:15" ht="19" customHeight="1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r="457" spans="1:15" ht="19" customHeight="1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r="458" spans="1:15" ht="19" customHeight="1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r="459" spans="1:15" ht="19" customHeight="1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r="460" spans="1:15" ht="19" customHeight="1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r="461" spans="1:15" ht="19" customHeight="1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r="462" spans="1:15" ht="19" customHeight="1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r="463" spans="1:15" ht="19" customHeight="1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r="464" spans="1:15" ht="19" customHeight="1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r="465" spans="1:15" ht="19" customHeight="1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r="466" spans="1:15" ht="19" customHeight="1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r="467" spans="1:15" ht="19" customHeight="1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r="468" spans="1:15" ht="19" customHeight="1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r="469" spans="1:15" ht="19" customHeight="1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r="470" spans="1:15" ht="19" customHeight="1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r="471" spans="1:15" ht="19" customHeight="1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r="472" spans="1:15" ht="19" customHeight="1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r="473" spans="1:15" ht="19" customHeight="1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r="474" spans="1:15" ht="19" customHeight="1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r="475" spans="1:15" ht="19" customHeight="1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r="476" spans="1:15" ht="19" customHeight="1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r="477" spans="1:15" ht="19" customHeight="1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r="478" spans="1:15" ht="19" customHeight="1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r="479" spans="1:15" ht="19" customHeight="1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r="480" spans="1:15" ht="19" customHeight="1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r="481" spans="1:15" ht="19" customHeight="1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r="482" spans="1:15" ht="19" customHeight="1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r="483" spans="1:15" ht="19" customHeight="1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r="484" spans="1:15" ht="19" customHeight="1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r="485" spans="1:15" ht="19" customHeight="1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r="486" spans="1:15" ht="19" customHeight="1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r="487" spans="1:15" ht="19" customHeight="1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r="488" spans="1:15" ht="19" customHeight="1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r="489" spans="1:15" ht="19" customHeight="1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r="490" spans="1:15" ht="19" customHeight="1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r="491" spans="1:15" ht="19" customHeight="1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r="492" spans="1:15" ht="19" customHeight="1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r="493" spans="1:15" ht="19" customHeight="1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r="494" spans="1:15" ht="19" customHeight="1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r="495" spans="1:15" ht="19" customHeight="1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r="496" spans="1:15" ht="19" customHeight="1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r="497" spans="1:15" ht="19" customHeight="1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r="498" spans="1:15" ht="19" customHeight="1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r="499" spans="1:15" ht="19" customHeight="1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r="500" spans="1:15" ht="19" customHeight="1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r="501" spans="1:15" ht="19" customHeight="1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r="502" spans="1:15" ht="19" customHeight="1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r="503" spans="1:15" ht="19" customHeight="1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r="504" spans="1:15" ht="19" customHeight="1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r="505" spans="1:15" ht="19" customHeight="1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r="506" spans="1:15" ht="19" customHeight="1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r="507" spans="1:15" ht="19" customHeight="1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r="508" spans="1:15" ht="19" customHeight="1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r="509" spans="1:15" ht="19" customHeight="1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r="510" spans="1:15" ht="19" customHeight="1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r="511" spans="1:15" ht="19" customHeight="1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r="512" spans="1:15" ht="19" customHeight="1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r="513" spans="1:15" ht="19" customHeight="1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r="514" spans="1:15" ht="19" customHeight="1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r="515" spans="1:15" ht="19" customHeight="1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r="516" spans="1:15" ht="19" customHeight="1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r="517" spans="1:15" ht="19" customHeight="1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r="518" spans="1:15" ht="19" customHeight="1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r="519" spans="1:15" ht="19" customHeight="1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r="520" spans="1:15" ht="19" customHeight="1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r="521" spans="1:15" ht="19" customHeight="1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r="522" spans="1:15" ht="19" customHeight="1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r="523" spans="1:15" ht="19" customHeight="1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r="524" spans="1:15" ht="19" customHeight="1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r="525" spans="1:15" ht="19" customHeight="1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r="526" spans="1:15" ht="19" customHeight="1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r="527" spans="1:15" ht="19" customHeight="1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r="528" spans="1:15" ht="19" customHeight="1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r="529" spans="1:15" ht="19" customHeight="1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r="530" spans="1:15" ht="19" customHeight="1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r="531" spans="1:15" ht="19" customHeight="1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r="532" spans="1:15" ht="19" customHeight="1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r="533" spans="1:15" ht="19" customHeight="1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r="534" spans="1:15" ht="19" customHeight="1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r="535" spans="1:15" ht="19" customHeight="1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r="536" spans="1:15" ht="19" customHeight="1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r="537" spans="1:15" ht="19" customHeight="1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r="538" spans="1:15" ht="19" customHeight="1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r="539" spans="1:15" ht="19" customHeight="1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r="540" spans="1:15" ht="19" customHeight="1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r="541" spans="1:15" ht="19" customHeight="1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r="542" spans="1:15" ht="19" customHeight="1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r="543" spans="1:15" ht="19" customHeight="1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r="544" spans="1:15" ht="19" customHeight="1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r="545" spans="1:15" ht="19" customHeight="1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r="546" spans="1:15" ht="19" customHeight="1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r="547" spans="1:15" ht="19" customHeight="1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r="548" spans="1:15" ht="19" customHeight="1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r="549" spans="1:15" ht="19" customHeight="1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r="550" spans="1:15" ht="19" customHeight="1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r="551" spans="1:15" ht="19" customHeight="1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r="552" spans="1:15" ht="19" customHeight="1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r="553" spans="1:15" ht="19" customHeight="1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r="554" spans="1:15" ht="19" customHeight="1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r="555" spans="1:15" ht="19" customHeight="1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r="556" spans="1:15" ht="19" customHeight="1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r="557" spans="1:15" ht="19" customHeight="1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r="558" spans="1:15" ht="19" customHeight="1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r="559" spans="1:15" ht="19" customHeight="1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r="560" spans="1:15" ht="19" customHeight="1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r="561" spans="1:15" ht="19" customHeight="1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r="562" spans="1:15" ht="19" customHeight="1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r="563" spans="1:15" ht="19" customHeight="1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r="564" spans="1:15" ht="19" customHeight="1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r="565" spans="1:15" ht="19" customHeight="1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r="566" spans="1:15" ht="19" customHeight="1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r="567" spans="1:15" ht="19" customHeight="1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r="568" spans="1:15" ht="19" customHeight="1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r="569" spans="1:15" ht="19" customHeight="1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r="570" spans="1:15" ht="19" customHeight="1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r="571" spans="1:15" ht="19" customHeight="1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r="572" spans="1:15" ht="19" customHeight="1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r="573" spans="1:15" ht="19" customHeight="1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r="574" spans="1:15" ht="19" customHeight="1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r="575" spans="1:15" ht="19" customHeight="1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r="576" spans="1:15" ht="19" customHeight="1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r="577" spans="1:15" ht="19" customHeight="1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r="578" spans="1:15" ht="19" customHeight="1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r="579" spans="1:15" ht="19" customHeight="1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r="580" spans="1:15" ht="19" customHeight="1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r="581" spans="1:15" ht="19" customHeight="1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r="582" spans="1:15" ht="19" customHeight="1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r="583" spans="1:15" ht="19" customHeight="1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r="584" spans="1:15" ht="19" customHeight="1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r="585" spans="1:15" ht="19" customHeight="1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r="586" spans="1:15" ht="19" customHeight="1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r="587" spans="1:15" ht="19" customHeight="1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r="588" spans="1:15" ht="19" customHeight="1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r="589" spans="1:15" ht="19" customHeight="1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r="590" spans="1:15" ht="19" customHeight="1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r="591" spans="1:15" ht="19" customHeight="1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r="592" spans="1:15" ht="19" customHeight="1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r="593" spans="1:15" ht="19" customHeight="1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r="594" spans="1:15" ht="19" customHeight="1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r="595" spans="1:15" ht="19" customHeight="1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r="596" spans="1:15" ht="19" customHeight="1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r="597" spans="1:15" ht="19" customHeight="1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r="598" spans="1:15" ht="19" customHeight="1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r="599" spans="1:15" ht="19" customHeight="1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r="600" spans="1:15" ht="19" customHeight="1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r="601" spans="1:15" ht="19" customHeight="1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r="602" spans="1:15" ht="19" customHeight="1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r="603" spans="1:15" ht="19" customHeight="1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r="604" spans="1:15" ht="19" customHeight="1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r="605" spans="1:15" ht="19" customHeight="1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r="606" spans="1:15" ht="19" customHeight="1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r="607" spans="1:15" ht="19" customHeight="1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r="608" spans="1:15" ht="19" customHeight="1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r="609" spans="1:15" ht="19" customHeight="1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r="610" spans="1:15" ht="19" customHeight="1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r="611" spans="1:15" ht="19" customHeight="1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r="612" spans="1:15" ht="19" customHeight="1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r="613" spans="1:15" ht="19" customHeight="1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r="614" spans="1:15" ht="19" customHeight="1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r="615" spans="1:15" ht="19" customHeight="1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r="616" spans="1:15" ht="19" customHeight="1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r="617" spans="1:15" ht="19" customHeight="1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r="618" spans="1:15" ht="19" customHeight="1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r="619" spans="1:15" ht="19" customHeight="1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r="620" spans="1:15" ht="19" customHeight="1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r="621" spans="1:15" ht="19" customHeight="1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r="622" spans="1:15" ht="19" customHeight="1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r="623" spans="1:15" ht="19" customHeight="1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r="624" spans="1:15" ht="19" customHeight="1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r="625" spans="1:15" ht="19" customHeight="1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r="626" spans="1:15" ht="19" customHeight="1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r="627" spans="1:15" ht="19" customHeight="1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r="628" spans="1:15" ht="19" customHeight="1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r="629" spans="1:15" ht="19" customHeight="1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r="630" spans="1:15" ht="19" customHeight="1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r="631" spans="1:15" ht="19" customHeight="1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r="632" spans="1:15" ht="19" customHeight="1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r="633" spans="1:15" ht="19" customHeight="1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r="634" spans="1:15" ht="19" customHeight="1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r="635" spans="1:15" ht="19" customHeight="1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r="636" spans="1:15" ht="19" customHeight="1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r="637" spans="1:15" ht="19" customHeight="1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r="638" spans="1:15" ht="19" customHeight="1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r="639" spans="1:15" ht="19" customHeight="1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r="640" spans="1:15" ht="19" customHeight="1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r="641" spans="1:15" ht="19" customHeight="1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r="642" spans="1:15" ht="19" customHeight="1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r="643" spans="1:15" ht="19" customHeight="1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r="644" spans="1:15" ht="19" customHeight="1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r="645" spans="1:15" ht="19" customHeight="1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r="646" spans="1:15" ht="19" customHeight="1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r="647" spans="1:15" ht="19" customHeight="1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r="648" spans="1:15" ht="19" customHeight="1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r="649" spans="1:15" ht="19" customHeight="1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r="650" spans="1:15" ht="19" customHeight="1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r="651" spans="1:15" ht="19" customHeight="1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r="652" spans="1:15" ht="19" customHeight="1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r="653" spans="1:15" ht="19" customHeight="1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r="654" spans="1:15" ht="19" customHeight="1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r="655" spans="1:15" ht="19" customHeight="1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r="656" spans="1:15" ht="19" customHeight="1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r="657" spans="1:15" ht="19" customHeight="1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r="658" spans="1:15" ht="19" customHeight="1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r="659" spans="1:15" ht="19" customHeight="1" x14ac:dyDescent="0.2"/>
    <row r="660" spans="1:15" ht="19" customHeight="1" x14ac:dyDescent="0.2"/>
    <row r="661" spans="1:15" ht="19" customHeight="1" x14ac:dyDescent="0.2"/>
    <row r="662" spans="1:15" ht="19" customHeight="1" x14ac:dyDescent="0.2"/>
    <row r="663" spans="1:15" s="48" customFormat="1" ht="19" customHeight="1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r="664" spans="1:15" s="48" customFormat="1" ht="19" customHeight="1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r="665" spans="1:15" s="48" customFormat="1" ht="19" customHeight="1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r="666" spans="1:15" s="48" customFormat="1" ht="19" customHeight="1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r="667" spans="1:15" s="48" customFormat="1" ht="19" customHeight="1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r="668" spans="1:15" s="48" customFormat="1" ht="19" customHeight="1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r="669" spans="1:15" s="48" customFormat="1" ht="19" customHeight="1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r="670" spans="1:15" s="48" customFormat="1" ht="19" customHeight="1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r="671" spans="1:15" s="48" customFormat="1" ht="19" customHeight="1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r="672" spans="1:15" s="48" customFormat="1" ht="19" customHeight="1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r="673" spans="1:15" s="48" customFormat="1" ht="19" customHeight="1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r="674" spans="1:15" s="48" customFormat="1" ht="19" customHeight="1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r="675" spans="1:15" s="48" customFormat="1" ht="19" customHeight="1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r="676" spans="1:15" s="48" customFormat="1" ht="19" customHeight="1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r="677" spans="1:15" s="48" customFormat="1" ht="19" customHeight="1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r="678" spans="1:15" s="48" customFormat="1" ht="19" customHeight="1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r="679" spans="1:15" s="48" customFormat="1" ht="19" customHeight="1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r="680" spans="1:15" s="48" customFormat="1" ht="19" customHeight="1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r="681" spans="1:15" s="48" customFormat="1" ht="19" customHeight="1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r="682" spans="1:15" s="48" customFormat="1" ht="19" customHeight="1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r="683" spans="1:15" s="48" customFormat="1" ht="19" customHeight="1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r="684" spans="1:15" s="48" customFormat="1" ht="19" customHeight="1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r="685" spans="1:15" s="48" customFormat="1" ht="19" customHeight="1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r="686" spans="1:15" s="48" customFormat="1" ht="19" customHeight="1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r="687" spans="1:15" s="48" customFormat="1" ht="19" customHeight="1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r="688" spans="1:15" s="48" customFormat="1" ht="19" customHeight="1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r="689" spans="1:15" s="48" customFormat="1" ht="19" customHeight="1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r="690" spans="1:15" s="48" customFormat="1" ht="19" customHeight="1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r="691" spans="1:15" s="48" customFormat="1" ht="19" customHeight="1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r="692" spans="1:15" s="48" customFormat="1" ht="19" customHeight="1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r="693" spans="1:15" s="48" customFormat="1" ht="19" customHeight="1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r="694" spans="1:15" s="48" customFormat="1" ht="19" customHeight="1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r="695" spans="1:15" s="48" customFormat="1" ht="19" customHeight="1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r="696" spans="1:15" s="48" customFormat="1" ht="19" customHeight="1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r="697" spans="1:15" s="48" customFormat="1" ht="19" customHeight="1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r="698" spans="1:15" s="48" customFormat="1" ht="19" customHeight="1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r="699" spans="1:15" s="48" customFormat="1" ht="19" customHeight="1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r="700" spans="1:15" s="48" customFormat="1" ht="19" customHeight="1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r="701" spans="1:15" s="48" customFormat="1" ht="19" customHeight="1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r="702" spans="1:15" s="48" customFormat="1" ht="19" customHeight="1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r="703" spans="1:15" s="48" customFormat="1" ht="19" customHeight="1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r="704" spans="1:15" s="48" customFormat="1" ht="19" customHeight="1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r="705" spans="1:15" s="48" customFormat="1" ht="19" customHeight="1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r="706" spans="1:15" s="48" customFormat="1" ht="19" customHeight="1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r="707" spans="1:15" s="48" customFormat="1" ht="19" customHeight="1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r="708" spans="1:15" s="48" customFormat="1" ht="19" customHeight="1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r="709" spans="1:15" s="48" customFormat="1" ht="19" customHeight="1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r="710" spans="1:15" s="48" customFormat="1" ht="19" customHeight="1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r="711" spans="1:15" s="48" customFormat="1" ht="19" customHeight="1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r="712" spans="1:15" s="48" customFormat="1" ht="19" customHeight="1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r="713" spans="1:15" s="48" customFormat="1" ht="19" customHeight="1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r="714" spans="1:15" s="48" customFormat="1" ht="19" customHeight="1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r="715" spans="1:15" s="48" customFormat="1" ht="19" customHeight="1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r="716" spans="1:15" s="48" customFormat="1" ht="19" customHeight="1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r="717" spans="1:15" s="48" customFormat="1" ht="19" customHeight="1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r="718" spans="1:15" s="48" customFormat="1" ht="19" customHeight="1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r="719" spans="1:15" s="48" customFormat="1" ht="19" customHeight="1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r="720" spans="1:15" s="48" customFormat="1" ht="19" customHeight="1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r="721" spans="1:15" s="48" customFormat="1" ht="19" customHeight="1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r="722" spans="1:15" s="48" customFormat="1" ht="19" customHeight="1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r="723" spans="1:15" s="48" customFormat="1" ht="19" customHeight="1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r="724" spans="1:15" s="48" customFormat="1" ht="19" customHeight="1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r="725" spans="1:15" s="48" customFormat="1" ht="19" customHeight="1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r="726" spans="1:15" s="48" customFormat="1" ht="19" customHeight="1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r="727" spans="1:15" s="48" customFormat="1" ht="19" customHeight="1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r="728" spans="1:15" s="48" customFormat="1" ht="19" customHeight="1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r="729" spans="1:15" s="48" customFormat="1" ht="19" customHeight="1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r="730" spans="1:15" s="48" customFormat="1" ht="19" customHeight="1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r="731" spans="1:15" s="48" customFormat="1" ht="19" customHeight="1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r="732" spans="1:15" s="48" customFormat="1" ht="19" customHeight="1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r="733" spans="1:15" s="48" customFormat="1" ht="19" customHeight="1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r="734" spans="1:15" s="48" customFormat="1" ht="19" customHeight="1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r="735" spans="1:15" s="48" customFormat="1" ht="19" customHeight="1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r="736" spans="1:15" s="48" customFormat="1" ht="19" customHeight="1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r="737" spans="1:15" s="48" customFormat="1" ht="19" customHeight="1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r="738" spans="1:15" s="48" customFormat="1" ht="19" customHeight="1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r="739" spans="1:15" s="48" customFormat="1" ht="19" customHeight="1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r="740" spans="1:15" s="48" customFormat="1" ht="19" customHeight="1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r="741" spans="1:15" s="48" customFormat="1" ht="19" customHeight="1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r="742" spans="1:15" s="48" customFormat="1" ht="19" customHeight="1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r="743" spans="1:15" s="48" customFormat="1" ht="19" customHeight="1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r="744" spans="1:15" s="48" customFormat="1" ht="19" customHeight="1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r="745" spans="1:15" s="48" customFormat="1" ht="19" customHeight="1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r="746" spans="1:15" s="48" customFormat="1" ht="19" customHeight="1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r="747" spans="1:15" s="48" customFormat="1" ht="19" customHeight="1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r="748" spans="1:15" s="48" customFormat="1" ht="19" customHeight="1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r="749" spans="1:15" s="48" customFormat="1" ht="19" customHeight="1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r="750" spans="1:15" s="48" customFormat="1" ht="19" customHeight="1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r="751" spans="1:15" s="48" customFormat="1" ht="19" customHeight="1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r="752" spans="1:15" s="48" customFormat="1" ht="19" customHeight="1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r="753" spans="1:15" s="48" customFormat="1" ht="19" customHeight="1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r="754" spans="1:15" s="48" customFormat="1" ht="19" customHeight="1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r="755" spans="1:15" s="48" customFormat="1" ht="19" customHeight="1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r="756" spans="1:15" s="48" customFormat="1" ht="19" customHeight="1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r="757" spans="1:15" s="48" customFormat="1" ht="19" customHeight="1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r="758" spans="1:15" s="48" customFormat="1" ht="19" customHeight="1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r="759" spans="1:15" s="48" customFormat="1" ht="19" customHeight="1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r="760" spans="1:15" s="48" customFormat="1" ht="19" customHeight="1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r="761" spans="1:15" s="48" customFormat="1" ht="19" customHeight="1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r="762" spans="1:15" s="48" customFormat="1" ht="19" customHeight="1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r="763" spans="1:15" s="48" customFormat="1" ht="19" customHeight="1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r="764" spans="1:15" s="48" customFormat="1" ht="19" customHeight="1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r="765" spans="1:15" s="48" customFormat="1" ht="19" customHeight="1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r="766" spans="1:15" s="48" customFormat="1" ht="19" customHeight="1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r="767" spans="1:15" s="48" customFormat="1" ht="19" customHeight="1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r="768" spans="1:15" s="48" customFormat="1" ht="19" customHeight="1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r="769" spans="1:15" s="48" customFormat="1" ht="19" customHeight="1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r="770" spans="1:15" s="48" customFormat="1" ht="19" customHeight="1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r="771" spans="1:15" s="48" customFormat="1" ht="19" customHeight="1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r="772" spans="1:15" s="48" customFormat="1" ht="19" customHeight="1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r="773" spans="1:15" s="48" customFormat="1" ht="19" customHeight="1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r="774" spans="1:15" s="48" customFormat="1" ht="19" customHeight="1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r="775" spans="1:15" s="48" customFormat="1" ht="19" customHeight="1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r="776" spans="1:15" s="48" customFormat="1" ht="19" customHeight="1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r="777" spans="1:15" s="48" customFormat="1" ht="19" customHeight="1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r="778" spans="1:15" s="48" customFormat="1" ht="19" customHeight="1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r="779" spans="1:15" s="48" customFormat="1" ht="19" customHeight="1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r="780" spans="1:15" s="48" customFormat="1" ht="19" customHeight="1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r="781" spans="1:15" s="48" customFormat="1" ht="19" customHeight="1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r="782" spans="1:15" s="48" customFormat="1" ht="19" customHeight="1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r="783" spans="1:15" s="48" customFormat="1" ht="19" customHeight="1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r="784" spans="1:15" s="48" customFormat="1" ht="19" customHeight="1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r="785" spans="1:15" s="48" customFormat="1" ht="19" customHeight="1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r="786" spans="1:15" s="48" customFormat="1" ht="19" customHeight="1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r="787" spans="1:15" s="48" customFormat="1" ht="19" customHeight="1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r="788" spans="1:15" s="48" customFormat="1" ht="19" customHeight="1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r="789" spans="1:15" s="48" customFormat="1" ht="19" customHeight="1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r="790" spans="1:15" s="48" customFormat="1" ht="19" customHeight="1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r="791" spans="1:15" s="48" customFormat="1" ht="19" customHeight="1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r="792" spans="1:15" s="48" customFormat="1" ht="19" customHeight="1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r="793" spans="1:15" s="48" customFormat="1" ht="19" customHeight="1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r="794" spans="1:15" s="48" customFormat="1" ht="19" customHeight="1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r="795" spans="1:15" s="48" customFormat="1" ht="19" customHeight="1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r="796" spans="1:15" s="48" customFormat="1" ht="19" customHeight="1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r="797" spans="1:15" s="48" customFormat="1" ht="19" customHeight="1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r="798" spans="1:15" s="48" customFormat="1" ht="19" customHeight="1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r="799" spans="1:15" s="48" customFormat="1" ht="19" customHeight="1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r="800" spans="1:15" s="48" customFormat="1" ht="19" customHeight="1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r="801" spans="1:15" s="48" customFormat="1" ht="19" customHeight="1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r="802" spans="1:15" s="48" customFormat="1" ht="19" customHeight="1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r="803" spans="1:15" s="48" customFormat="1" ht="19" customHeight="1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r="804" spans="1:15" s="48" customFormat="1" ht="19" customHeight="1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r="805" spans="1:15" s="48" customFormat="1" ht="19" customHeight="1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r="806" spans="1:15" s="48" customFormat="1" ht="19" customHeight="1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r="807" spans="1:15" s="48" customFormat="1" ht="19" customHeight="1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r="808" spans="1:15" s="48" customFormat="1" ht="19" customHeight="1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r="809" spans="1:15" s="48" customFormat="1" ht="19" customHeight="1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r="810" spans="1:15" s="48" customFormat="1" ht="19" customHeight="1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r="811" spans="1:15" s="48" customFormat="1" ht="19" customHeight="1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r="812" spans="1:15" s="48" customFormat="1" ht="19" customHeight="1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r="813" spans="1:15" s="48" customFormat="1" ht="19" customHeight="1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r="814" spans="1:15" s="48" customFormat="1" ht="19" customHeight="1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r="815" spans="1:15" s="48" customFormat="1" ht="19" customHeight="1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r="816" spans="1:15" s="48" customFormat="1" ht="19" customHeight="1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r="817" spans="1:15" s="48" customFormat="1" ht="19" customHeight="1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r="818" spans="1:15" s="48" customFormat="1" ht="19" customHeight="1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r="819" spans="1:15" s="48" customFormat="1" ht="19" customHeight="1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r="820" spans="1:15" s="48" customFormat="1" ht="19" customHeight="1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r="821" spans="1:15" s="48" customFormat="1" ht="19" customHeight="1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r="822" spans="1:15" s="48" customFormat="1" ht="19" customHeight="1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r="823" spans="1:15" s="48" customFormat="1" ht="19" customHeight="1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r="824" spans="1:15" s="48" customFormat="1" ht="19" customHeight="1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r="825" spans="1:15" s="48" customFormat="1" ht="19" customHeight="1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r="826" spans="1:15" s="48" customFormat="1" ht="19" customHeight="1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r="827" spans="1:15" s="48" customFormat="1" ht="19" customHeight="1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r="828" spans="1:15" s="48" customFormat="1" ht="19" customHeight="1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r="829" spans="1:15" s="48" customFormat="1" ht="19" customHeight="1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r="830" spans="1:15" s="48" customFormat="1" ht="19" customHeight="1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r="831" spans="1:15" s="48" customFormat="1" ht="19" customHeight="1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r="832" spans="1:15" s="48" customFormat="1" ht="19" customHeight="1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r="833" spans="1:15" s="48" customFormat="1" ht="19" customHeight="1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r="834" spans="1:15" s="48" customFormat="1" ht="19" customHeight="1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r="835" spans="1:15" s="48" customFormat="1" ht="19" customHeight="1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r="836" spans="1:15" s="48" customFormat="1" ht="19" customHeight="1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r="837" spans="1:15" s="48" customFormat="1" ht="19" customHeight="1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r="838" spans="1:15" s="48" customFormat="1" ht="19" customHeight="1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r="839" spans="1:15" s="48" customFormat="1" ht="19" customHeight="1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r="840" spans="1:15" s="48" customFormat="1" ht="19" customHeight="1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r="841" spans="1:15" s="48" customFormat="1" ht="19" customHeight="1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r="842" spans="1:15" s="48" customFormat="1" ht="19" customHeight="1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r="843" spans="1:15" s="48" customFormat="1" ht="19" customHeight="1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r="844" spans="1:15" s="48" customFormat="1" ht="19" customHeight="1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r="845" spans="1:15" s="48" customFormat="1" ht="19" customHeight="1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r="846" spans="1:15" s="48" customFormat="1" ht="19" customHeight="1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r="847" spans="1:15" s="48" customFormat="1" ht="19" customHeight="1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r="848" spans="1:15" s="48" customFormat="1" ht="19" customHeight="1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r="849" spans="1:15" s="48" customFormat="1" ht="19" customHeight="1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r="850" spans="1:15" s="48" customFormat="1" ht="19" customHeight="1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r="851" spans="1:15" s="48" customFormat="1" ht="19" customHeight="1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r="852" spans="1:15" s="48" customFormat="1" ht="19" customHeight="1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r="853" spans="1:15" s="48" customFormat="1" ht="19" customHeight="1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r="854" spans="1:15" s="48" customFormat="1" ht="19" customHeight="1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r="855" spans="1:15" s="48" customFormat="1" ht="19" customHeight="1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r="856" spans="1:15" s="48" customFormat="1" ht="19" customHeight="1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r="857" spans="1:15" s="48" customFormat="1" ht="19" customHeight="1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r="858" spans="1:15" s="48" customFormat="1" ht="19" customHeight="1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r="859" spans="1:15" s="48" customFormat="1" ht="19" customHeight="1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r="860" spans="1:15" s="48" customFormat="1" ht="19" customHeight="1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r="861" spans="1:15" s="48" customFormat="1" ht="19" customHeight="1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r="862" spans="1:15" s="48" customFormat="1" ht="19" customHeight="1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r="863" spans="1:15" s="48" customFormat="1" ht="19" customHeight="1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r="864" spans="1:15" s="48" customFormat="1" ht="19" customHeight="1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r="865" spans="1:15" s="48" customFormat="1" ht="19" customHeight="1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r="866" spans="1:15" s="48" customFormat="1" ht="19" customHeight="1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r="867" spans="1:15" s="48" customFormat="1" ht="19" customHeight="1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r="868" spans="1:15" s="48" customFormat="1" ht="19" customHeight="1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r="869" spans="1:15" s="48" customFormat="1" ht="19" customHeight="1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r="870" spans="1:15" s="48" customFormat="1" ht="19" customHeight="1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r="871" spans="1:15" s="48" customFormat="1" ht="19" customHeight="1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r="872" spans="1:15" s="48" customFormat="1" ht="19" customHeight="1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r="873" spans="1:15" s="48" customFormat="1" ht="19" customHeight="1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r="874" spans="1:15" s="48" customFormat="1" ht="19" customHeight="1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r="875" spans="1:15" s="48" customFormat="1" ht="19" customHeight="1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r="876" spans="1:15" s="48" customFormat="1" ht="19" customHeight="1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r="877" spans="1:15" s="48" customFormat="1" ht="19" customHeight="1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r="878" spans="1:15" s="48" customFormat="1" ht="19" customHeight="1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r="879" spans="1:15" s="48" customFormat="1" ht="19" customHeight="1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r="880" spans="1:15" s="48" customFormat="1" ht="19" customHeight="1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r="881" spans="1:15" s="48" customFormat="1" ht="19" customHeight="1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r="882" spans="1:15" s="48" customFormat="1" ht="19" customHeight="1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r="883" spans="1:15" s="48" customFormat="1" ht="19" customHeight="1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r="884" spans="1:15" s="48" customFormat="1" ht="19" customHeight="1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r="885" spans="1:15" s="48" customFormat="1" ht="19" customHeight="1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r="886" spans="1:15" s="48" customFormat="1" ht="19" customHeight="1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r="887" spans="1:15" s="48" customFormat="1" ht="19" customHeight="1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r="888" spans="1:15" s="48" customFormat="1" ht="19" customHeight="1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r="889" spans="1:15" s="48" customFormat="1" ht="19" customHeight="1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r="890" spans="1:15" s="48" customFormat="1" ht="19" customHeight="1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r="891" spans="1:15" s="48" customFormat="1" ht="19" customHeight="1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r="892" spans="1:15" s="48" customFormat="1" ht="19" customHeight="1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r="893" spans="1:15" s="48" customFormat="1" ht="19" customHeight="1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r="894" spans="1:15" s="48" customFormat="1" ht="19" customHeight="1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r="895" spans="1:15" s="48" customFormat="1" ht="19" customHeight="1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r="896" spans="1:15" s="48" customFormat="1" ht="19" customHeight="1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r="897" spans="1:15" s="48" customFormat="1" ht="19" customHeight="1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r="898" spans="1:15" s="48" customFormat="1" ht="19" customHeight="1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r="899" spans="1:15" s="48" customFormat="1" ht="19" customHeight="1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r="900" spans="1:15" s="48" customFormat="1" ht="19" customHeight="1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r="901" spans="1:15" s="48" customFormat="1" ht="19" customHeight="1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r="902" spans="1:15" s="48" customFormat="1" ht="19" customHeight="1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r="903" spans="1:15" s="48" customFormat="1" ht="19" customHeight="1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r="904" spans="1:15" s="48" customFormat="1" ht="19" customHeight="1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r="905" spans="1:15" s="48" customFormat="1" ht="19" customHeight="1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r="906" spans="1:15" s="48" customFormat="1" ht="19" customHeight="1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r="907" spans="1:15" s="48" customFormat="1" ht="19" customHeight="1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r="908" spans="1:15" s="48" customFormat="1" ht="19" customHeight="1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r="909" spans="1:15" s="48" customFormat="1" ht="19" customHeight="1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r="910" spans="1:15" s="48" customFormat="1" ht="19" customHeight="1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r="911" spans="1:15" s="48" customFormat="1" ht="19" customHeight="1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r="912" spans="1:15" s="48" customFormat="1" ht="19" customHeight="1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r="913" spans="1:15" s="48" customFormat="1" ht="19" customHeight="1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r="914" spans="1:15" s="48" customFormat="1" ht="19" customHeight="1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r="915" spans="1:15" s="48" customFormat="1" ht="19" customHeight="1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r="916" spans="1:15" s="48" customFormat="1" ht="19" customHeight="1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r="917" spans="1:15" s="48" customFormat="1" ht="19" customHeight="1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r="918" spans="1:15" s="48" customFormat="1" ht="19" customHeight="1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r="919" spans="1:15" s="48" customFormat="1" ht="19" customHeight="1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r="920" spans="1:15" s="48" customFormat="1" ht="19" customHeight="1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r="921" spans="1:15" s="48" customFormat="1" ht="19" customHeight="1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r="922" spans="1:15" s="48" customFormat="1" ht="19" customHeight="1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r="923" spans="1:15" s="48" customFormat="1" ht="19" customHeight="1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r="924" spans="1:15" s="48" customFormat="1" ht="19" customHeight="1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r="925" spans="1:15" s="48" customFormat="1" ht="19" customHeight="1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r="926" spans="1:15" s="48" customFormat="1" ht="19" customHeight="1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r="927" spans="1:15" s="48" customFormat="1" ht="19" customHeight="1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r="928" spans="1:15" s="48" customFormat="1" ht="19" customHeight="1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r="929" spans="1:15" s="48" customFormat="1" ht="19" customHeight="1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r="930" spans="1:15" s="48" customFormat="1" ht="19" customHeight="1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r="931" spans="1:15" s="48" customFormat="1" ht="19" customHeight="1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r="932" spans="1:15" s="48" customFormat="1" ht="19" customHeight="1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r="933" spans="1:15" s="48" customFormat="1" ht="19" customHeight="1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r="934" spans="1:15" s="48" customFormat="1" ht="19" customHeight="1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r="935" spans="1:15" s="48" customFormat="1" ht="19" customHeight="1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r="936" spans="1:15" s="48" customFormat="1" ht="19" customHeight="1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r="937" spans="1:15" s="48" customFormat="1" ht="19" customHeight="1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r="938" spans="1:15" s="48" customFormat="1" ht="19" customHeight="1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r="939" spans="1:15" s="48" customFormat="1" ht="19" customHeight="1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r="940" spans="1:15" s="48" customFormat="1" ht="19" customHeight="1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r="941" spans="1:15" s="48" customFormat="1" ht="19" customHeight="1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r="942" spans="1:15" s="48" customFormat="1" ht="19" customHeight="1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r="943" spans="1:15" s="48" customFormat="1" ht="19" customHeight="1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r="944" spans="1:15" s="48" customFormat="1" ht="19" customHeight="1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r="945" spans="1:15" s="48" customFormat="1" ht="19" customHeight="1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r="946" spans="1:15" s="48" customFormat="1" ht="19" customHeight="1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r="947" spans="1:15" s="48" customFormat="1" ht="19" customHeight="1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r="948" spans="1:15" s="48" customFormat="1" ht="19" customHeight="1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r="949" spans="1:15" s="48" customFormat="1" ht="19" customHeight="1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r="950" spans="1:15" s="48" customFormat="1" ht="19" customHeight="1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r="951" spans="1:15" s="48" customFormat="1" ht="19" customHeight="1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r="952" spans="1:15" s="48" customFormat="1" ht="19" customHeight="1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r="953" spans="1:15" s="48" customFormat="1" ht="19" customHeight="1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r="954" spans="1:15" s="48" customFormat="1" ht="19" customHeight="1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r="955" spans="1:15" s="48" customFormat="1" ht="19" customHeight="1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r="956" spans="1:15" s="48" customFormat="1" ht="19" customHeight="1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r="957" spans="1:15" s="48" customFormat="1" ht="19" customHeight="1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r="958" spans="1:15" s="48" customFormat="1" ht="19" customHeight="1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r="959" spans="1:15" s="48" customFormat="1" ht="19" customHeight="1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r="960" spans="1:15" s="48" customFormat="1" ht="19" customHeight="1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r="961" spans="1:15" s="48" customFormat="1" ht="19" customHeight="1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r="962" spans="1:15" s="48" customFormat="1" ht="19" customHeight="1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r="963" spans="1:15" s="48" customFormat="1" ht="19" customHeight="1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r="964" spans="1:15" s="48" customFormat="1" ht="19" customHeight="1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r="965" spans="1:15" s="48" customFormat="1" ht="19" customHeight="1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r="966" spans="1:15" s="48" customFormat="1" ht="19" customHeight="1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r="967" spans="1:15" s="48" customFormat="1" ht="19" customHeight="1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r="968" spans="1:15" s="48" customFormat="1" ht="19" customHeight="1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r="969" spans="1:15" s="48" customFormat="1" ht="19" customHeight="1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r="970" spans="1:15" s="48" customFormat="1" ht="19" customHeight="1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r="971" spans="1:15" s="48" customFormat="1" ht="19" customHeight="1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r="972" spans="1:15" s="48" customFormat="1" ht="19" customHeight="1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r="973" spans="1:15" s="48" customFormat="1" ht="19" customHeight="1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r="974" spans="1:15" s="48" customFormat="1" ht="19" customHeight="1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r="975" spans="1:15" s="48" customFormat="1" ht="19" customHeight="1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r="976" spans="1:15" s="48" customFormat="1" ht="19" customHeight="1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r="977" spans="1:15" s="48" customFormat="1" ht="19" customHeight="1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r="978" spans="1:15" s="48" customFormat="1" ht="19" customHeight="1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r="979" spans="1:15" s="48" customFormat="1" ht="19" customHeight="1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r="980" spans="1:15" s="48" customFormat="1" ht="19" customHeight="1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r="981" spans="1:15" s="48" customFormat="1" ht="19" customHeight="1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r="982" spans="1:15" s="48" customFormat="1" ht="19" customHeight="1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r="983" spans="1:15" s="48" customFormat="1" ht="19" customHeight="1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r="984" spans="1:15" s="48" customFormat="1" ht="19" customHeight="1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r="985" spans="1:15" s="48" customFormat="1" ht="19" customHeight="1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r="986" spans="1:15" s="48" customFormat="1" ht="19" customHeight="1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r="987" spans="1:15" s="48" customFormat="1" ht="19" customHeight="1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r="988" spans="1:15" s="48" customFormat="1" ht="19" customHeight="1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r="989" spans="1:15" s="48" customFormat="1" ht="19" customHeight="1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r="990" spans="1:15" s="48" customFormat="1" ht="19" customHeight="1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r="991" spans="1:15" s="48" customFormat="1" ht="19" customHeight="1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r="992" spans="1:15" s="48" customFormat="1" ht="19" customHeight="1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r="993" spans="1:15" s="48" customFormat="1" ht="19" customHeight="1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r="994" spans="1:15" s="48" customFormat="1" ht="19" customHeight="1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r="995" spans="1:15" s="48" customFormat="1" ht="19" customHeight="1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r="996" spans="1:15" s="48" customFormat="1" ht="19" customHeight="1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r="997" spans="1:15" s="48" customFormat="1" ht="19" customHeight="1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r="998" spans="1:15" s="48" customFormat="1" ht="19" customHeight="1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r="999" spans="1:15" s="48" customFormat="1" ht="19" customHeight="1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r="1000" spans="1:15" s="48" customFormat="1" ht="19" customHeight="1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r="1001" spans="1:15" s="48" customFormat="1" ht="19" customHeight="1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r="1002" spans="1:15" s="48" customFormat="1" ht="19" customHeight="1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r="1003" spans="1:15" s="48" customFormat="1" ht="19" customHeight="1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r="1004" spans="1:15" s="48" customFormat="1" ht="19" customHeight="1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r="1005" spans="1:15" s="48" customFormat="1" ht="19" customHeight="1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r="1006" spans="1:15" s="48" customFormat="1" ht="19" customHeight="1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r="1007" spans="1:15" s="48" customFormat="1" ht="19" customHeight="1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r="1008" spans="1:15" s="48" customFormat="1" ht="19" customHeight="1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r="1009" spans="1:15" s="48" customFormat="1" ht="19" customHeight="1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r="1010" spans="1:15" s="48" customFormat="1" ht="19" customHeight="1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3 C15:C710" xr:uid="{00000000-0002-0000-0A00-000000000000}">
      <formula1>target</formula1>
    </dataValidation>
    <dataValidation type="list" allowBlank="1" showInputMessage="1" showErrorMessage="1" sqref="D5:D13 D15:D708" xr:uid="{00000000-0002-0000-0A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9" style="8" bestFit="1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r="27" spans="1:15" ht="24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r="32" spans="1:15" ht="17" customHeight="1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r="657" spans="1:15" ht="19" customHeight="1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r="658" spans="1:15" ht="19" customHeight="1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r="659" spans="1:15" ht="19" customHeight="1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r="660" spans="1:15" ht="19" customHeight="1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r="661" spans="1:15" ht="19" customHeight="1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r="662" spans="1:15" ht="19" customHeight="1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r="663" spans="1:15" ht="19" customHeight="1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r="664" spans="1:15" ht="19" customHeight="1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r="665" spans="1:15" ht="19" customHeight="1" x14ac:dyDescent="0.2"/>
    <row r="666" spans="1:15" ht="19" customHeight="1" x14ac:dyDescent="0.2"/>
    <row r="667" spans="1:15" ht="19" customHeight="1" x14ac:dyDescent="0.2"/>
    <row r="668" spans="1:15" ht="19" customHeight="1" x14ac:dyDescent="0.2"/>
    <row r="669" spans="1:15" s="8" customFormat="1" ht="19" customHeight="1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r="670" spans="1:15" s="8" customFormat="1" ht="19" customHeight="1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r="671" spans="1:15" s="8" customFormat="1" ht="19" customHeight="1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r="672" spans="1:15" s="8" customFormat="1" ht="19" customHeight="1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r="673" spans="3:15" s="8" customFormat="1" ht="19" customHeight="1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r="674" spans="3:15" s="8" customFormat="1" ht="19" customHeight="1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r="675" spans="3:15" s="8" customFormat="1" ht="19" customHeight="1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r="676" spans="3:15" s="8" customFormat="1" ht="19" customHeight="1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r="677" spans="3:15" s="8" customFormat="1" ht="19" customHeight="1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r="678" spans="3:15" s="8" customFormat="1" ht="19" customHeight="1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r="679" spans="3:15" s="8" customFormat="1" ht="19" customHeight="1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r="680" spans="3:15" s="8" customFormat="1" ht="19" customHeight="1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r="681" spans="3:15" s="8" customFormat="1" ht="19" customHeight="1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r="682" spans="3:15" s="8" customFormat="1" ht="19" customHeight="1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r="683" spans="3:15" s="8" customFormat="1" ht="19" customHeight="1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r="684" spans="3:15" s="8" customFormat="1" ht="19" customHeight="1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r="685" spans="3:15" s="8" customFormat="1" ht="19" customHeight="1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r="686" spans="3:15" s="8" customFormat="1" ht="19" customHeight="1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r="687" spans="3:15" s="8" customFormat="1" ht="19" customHeight="1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r="688" spans="3:15" s="8" customFormat="1" ht="19" customHeight="1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r="689" spans="3:15" s="8" customFormat="1" ht="19" customHeight="1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r="690" spans="3:15" s="8" customFormat="1" ht="19" customHeight="1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r="691" spans="3:15" s="8" customFormat="1" ht="19" customHeight="1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r="692" spans="3:15" s="8" customFormat="1" ht="19" customHeight="1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r="693" spans="3:15" s="8" customFormat="1" ht="19" customHeight="1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r="694" spans="3:15" s="8" customFormat="1" ht="19" customHeight="1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r="695" spans="3:15" s="8" customFormat="1" ht="19" customHeight="1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r="696" spans="3:15" s="8" customFormat="1" ht="19" customHeight="1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r="697" spans="3:15" s="8" customFormat="1" ht="19" customHeight="1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r="698" spans="3:15" s="8" customFormat="1" ht="19" customHeight="1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r="699" spans="3:15" s="8" customFormat="1" ht="19" customHeight="1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r="700" spans="3:15" s="8" customFormat="1" ht="19" customHeight="1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r="701" spans="3:15" s="8" customFormat="1" ht="19" customHeight="1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r="702" spans="3:15" s="8" customFormat="1" ht="19" customHeight="1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r="703" spans="3:15" s="8" customFormat="1" ht="19" customHeight="1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r="704" spans="3:15" s="8" customFormat="1" ht="19" customHeight="1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r="705" spans="3:15" s="8" customFormat="1" ht="19" customHeight="1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r="706" spans="3:15" s="8" customFormat="1" ht="19" customHeight="1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r="707" spans="3:15" s="8" customFormat="1" ht="19" customHeight="1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r="708" spans="3:15" s="8" customFormat="1" ht="19" customHeight="1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r="709" spans="3:15" s="8" customFormat="1" ht="19" customHeight="1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r="710" spans="3:15" s="8" customFormat="1" ht="19" customHeight="1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r="711" spans="3:15" s="8" customFormat="1" ht="19" customHeight="1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r="712" spans="3:15" s="8" customFormat="1" ht="19" customHeight="1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r="713" spans="3:15" s="8" customFormat="1" ht="19" customHeight="1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r="714" spans="3:15" s="8" customFormat="1" ht="19" customHeight="1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r="715" spans="3:15" s="8" customFormat="1" ht="19" customHeight="1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r="716" spans="3:15" s="8" customFormat="1" ht="19" customHeight="1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r="717" spans="3:15" s="8" customFormat="1" ht="19" customHeight="1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r="718" spans="3:15" s="8" customFormat="1" ht="19" customHeight="1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r="719" spans="3:15" s="8" customFormat="1" ht="19" customHeight="1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r="720" spans="3:15" s="8" customFormat="1" ht="19" customHeight="1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r="721" spans="3:15" s="8" customFormat="1" ht="19" customHeight="1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r="722" spans="3:15" s="8" customFormat="1" ht="19" customHeight="1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r="723" spans="3:15" s="8" customFormat="1" ht="19" customHeight="1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r="724" spans="3:15" s="8" customFormat="1" ht="19" customHeight="1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r="725" spans="3:15" s="8" customFormat="1" ht="19" customHeight="1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r="726" spans="3:15" s="8" customFormat="1" ht="19" customHeight="1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r="727" spans="3:15" s="8" customFormat="1" ht="19" customHeight="1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r="728" spans="3:15" s="8" customFormat="1" ht="19" customHeight="1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r="729" spans="3:15" s="8" customFormat="1" ht="19" customHeight="1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r="730" spans="3:15" s="8" customFormat="1" ht="19" customHeight="1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r="731" spans="3:15" s="8" customFormat="1" ht="19" customHeight="1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r="732" spans="3:15" s="8" customFormat="1" ht="19" customHeight="1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r="733" spans="3:15" s="8" customFormat="1" ht="19" customHeight="1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r="734" spans="3:15" s="8" customFormat="1" ht="19" customHeight="1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r="735" spans="3:15" s="8" customFormat="1" ht="19" customHeight="1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r="736" spans="3:15" s="8" customFormat="1" ht="19" customHeight="1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r="737" spans="3:15" s="8" customFormat="1" ht="19" customHeight="1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r="738" spans="3:15" s="8" customFormat="1" ht="19" customHeight="1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r="739" spans="3:15" s="8" customFormat="1" ht="19" customHeight="1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r="740" spans="3:15" s="8" customFormat="1" ht="19" customHeight="1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r="741" spans="3:15" s="8" customFormat="1" ht="19" customHeight="1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r="742" spans="3:15" s="8" customFormat="1" ht="19" customHeight="1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r="743" spans="3:15" s="8" customFormat="1" ht="19" customHeight="1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r="744" spans="3:15" s="8" customFormat="1" ht="19" customHeight="1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r="745" spans="3:15" s="8" customFormat="1" ht="19" customHeight="1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r="746" spans="3:15" s="8" customFormat="1" ht="19" customHeight="1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r="747" spans="3:15" s="8" customFormat="1" ht="19" customHeight="1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r="748" spans="3:15" s="8" customFormat="1" ht="19" customHeight="1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r="749" spans="3:15" s="8" customFormat="1" ht="19" customHeight="1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r="750" spans="3:15" s="8" customFormat="1" ht="19" customHeight="1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r="751" spans="3:15" s="8" customFormat="1" ht="19" customHeight="1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r="752" spans="3:15" s="8" customFormat="1" ht="19" customHeight="1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r="753" spans="3:15" s="8" customFormat="1" ht="19" customHeight="1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r="754" spans="3:15" s="8" customFormat="1" ht="19" customHeight="1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r="755" spans="3:15" s="8" customFormat="1" ht="19" customHeight="1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r="756" spans="3:15" s="8" customFormat="1" ht="19" customHeight="1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r="757" spans="3:15" s="8" customFormat="1" ht="19" customHeight="1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r="758" spans="3:15" s="8" customFormat="1" ht="19" customHeight="1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r="759" spans="3:15" s="8" customFormat="1" ht="19" customHeight="1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r="760" spans="3:15" s="8" customFormat="1" ht="19" customHeight="1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r="761" spans="3:15" s="8" customFormat="1" ht="19" customHeight="1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r="762" spans="3:15" s="8" customFormat="1" ht="19" customHeight="1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r="763" spans="3:15" s="8" customFormat="1" ht="19" customHeight="1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r="764" spans="3:15" s="8" customFormat="1" ht="19" customHeight="1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r="765" spans="3:15" s="8" customFormat="1" ht="19" customHeight="1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r="766" spans="3:15" s="8" customFormat="1" ht="19" customHeight="1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r="767" spans="3:15" s="8" customFormat="1" ht="19" customHeight="1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r="768" spans="3:15" s="8" customFormat="1" ht="19" customHeight="1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r="769" spans="3:15" s="8" customFormat="1" ht="19" customHeight="1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r="770" spans="3:15" s="8" customFormat="1" ht="19" customHeight="1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r="771" spans="3:15" s="8" customFormat="1" ht="19" customHeight="1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r="772" spans="3:15" s="8" customFormat="1" ht="19" customHeight="1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r="773" spans="3:15" s="8" customFormat="1" ht="19" customHeight="1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r="774" spans="3:15" s="8" customFormat="1" ht="19" customHeight="1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r="775" spans="3:15" s="8" customFormat="1" ht="19" customHeight="1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r="776" spans="3:15" s="8" customFormat="1" ht="19" customHeight="1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r="777" spans="3:15" s="8" customFormat="1" ht="19" customHeight="1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r="778" spans="3:15" s="8" customFormat="1" ht="19" customHeight="1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r="779" spans="3:15" s="8" customFormat="1" ht="19" customHeight="1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r="780" spans="3:15" s="8" customFormat="1" ht="19" customHeight="1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r="781" spans="3:15" s="8" customFormat="1" ht="19" customHeight="1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r="782" spans="3:15" s="8" customFormat="1" ht="19" customHeight="1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r="783" spans="3:15" s="8" customFormat="1" ht="19" customHeight="1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r="784" spans="3:15" s="8" customFormat="1" ht="19" customHeight="1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r="785" spans="3:15" s="8" customFormat="1" ht="19" customHeight="1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r="786" spans="3:15" s="8" customFormat="1" ht="19" customHeight="1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r="787" spans="3:15" s="8" customFormat="1" ht="19" customHeight="1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r="788" spans="3:15" s="8" customFormat="1" ht="19" customHeight="1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r="789" spans="3:15" s="8" customFormat="1" ht="19" customHeight="1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r="790" spans="3:15" s="8" customFormat="1" ht="19" customHeight="1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r="791" spans="3:15" s="8" customFormat="1" ht="19" customHeight="1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r="792" spans="3:15" s="8" customFormat="1" ht="19" customHeight="1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r="793" spans="3:15" s="8" customFormat="1" ht="19" customHeight="1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r="794" spans="3:15" s="8" customFormat="1" ht="19" customHeight="1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r="795" spans="3:15" s="8" customFormat="1" ht="19" customHeight="1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r="796" spans="3:15" s="8" customFormat="1" ht="19" customHeight="1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r="797" spans="3:15" s="8" customFormat="1" ht="19" customHeight="1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r="798" spans="3:15" s="8" customFormat="1" ht="19" customHeight="1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r="799" spans="3:15" s="8" customFormat="1" ht="19" customHeight="1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r="800" spans="3:15" s="8" customFormat="1" ht="19" customHeight="1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r="801" spans="3:15" s="8" customFormat="1" ht="19" customHeight="1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r="802" spans="3:15" s="8" customFormat="1" ht="19" customHeight="1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r="803" spans="3:15" s="8" customFormat="1" ht="19" customHeight="1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r="804" spans="3:15" s="8" customFormat="1" ht="19" customHeight="1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r="805" spans="3:15" s="8" customFormat="1" ht="19" customHeight="1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r="806" spans="3:15" s="8" customFormat="1" ht="19" customHeight="1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r="807" spans="3:15" s="8" customFormat="1" ht="19" customHeight="1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r="808" spans="3:15" s="8" customFormat="1" ht="19" customHeight="1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r="809" spans="3:15" s="8" customFormat="1" ht="19" customHeight="1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r="810" spans="3:15" s="8" customFormat="1" ht="19" customHeight="1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r="811" spans="3:15" s="8" customFormat="1" ht="19" customHeight="1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r="812" spans="3:15" s="8" customFormat="1" ht="19" customHeight="1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r="813" spans="3:15" s="8" customFormat="1" ht="19" customHeight="1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r="814" spans="3:15" s="8" customFormat="1" ht="19" customHeight="1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r="815" spans="3:15" s="8" customFormat="1" ht="19" customHeight="1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r="816" spans="3:15" s="8" customFormat="1" ht="19" customHeight="1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r="817" spans="3:15" s="8" customFormat="1" ht="19" customHeight="1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r="818" spans="3:15" s="8" customFormat="1" ht="19" customHeight="1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r="819" spans="3:15" s="8" customFormat="1" ht="19" customHeight="1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r="820" spans="3:15" s="8" customFormat="1" ht="19" customHeight="1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r="821" spans="3:15" s="8" customFormat="1" ht="19" customHeight="1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r="822" spans="3:15" s="8" customFormat="1" ht="19" customHeight="1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r="823" spans="3:15" s="8" customFormat="1" ht="19" customHeight="1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r="824" spans="3:15" s="8" customFormat="1" ht="19" customHeight="1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r="825" spans="3:15" s="8" customFormat="1" ht="19" customHeight="1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r="826" spans="3:15" s="8" customFormat="1" ht="19" customHeight="1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r="827" spans="3:15" s="8" customFormat="1" ht="19" customHeight="1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r="828" spans="3:15" s="8" customFormat="1" ht="19" customHeight="1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r="829" spans="3:15" s="8" customFormat="1" ht="19" customHeight="1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r="830" spans="3:15" s="8" customFormat="1" ht="19" customHeight="1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r="831" spans="3:15" s="8" customFormat="1" ht="19" customHeight="1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r="832" spans="3:15" s="8" customFormat="1" ht="19" customHeight="1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r="833" spans="3:15" s="8" customFormat="1" ht="19" customHeight="1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r="834" spans="3:15" s="8" customFormat="1" ht="19" customHeight="1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r="835" spans="3:15" s="8" customFormat="1" ht="19" customHeight="1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r="836" spans="3:15" s="8" customFormat="1" ht="19" customHeight="1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r="837" spans="3:15" s="8" customFormat="1" ht="19" customHeight="1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r="838" spans="3:15" s="8" customFormat="1" ht="19" customHeight="1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r="839" spans="3:15" s="8" customFormat="1" ht="19" customHeight="1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r="840" spans="3:15" s="8" customFormat="1" ht="19" customHeight="1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r="841" spans="3:15" s="8" customFormat="1" ht="19" customHeight="1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r="842" spans="3:15" s="8" customFormat="1" ht="19" customHeight="1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r="843" spans="3:15" s="8" customFormat="1" ht="19" customHeight="1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r="844" spans="3:15" s="8" customFormat="1" ht="19" customHeight="1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r="845" spans="3:15" s="8" customFormat="1" ht="19" customHeight="1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r="846" spans="3:15" s="8" customFormat="1" ht="19" customHeight="1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r="847" spans="3:15" s="8" customFormat="1" ht="19" customHeight="1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r="848" spans="3:15" s="8" customFormat="1" ht="19" customHeight="1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r="849" spans="3:15" s="8" customFormat="1" ht="19" customHeight="1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r="850" spans="3:15" s="8" customFormat="1" ht="19" customHeight="1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r="851" spans="3:15" s="8" customFormat="1" ht="19" customHeight="1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r="852" spans="3:15" s="8" customFormat="1" ht="19" customHeight="1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r="853" spans="3:15" s="8" customFormat="1" ht="19" customHeight="1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r="854" spans="3:15" s="8" customFormat="1" ht="19" customHeight="1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r="855" spans="3:15" s="8" customFormat="1" ht="19" customHeight="1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r="856" spans="3:15" s="8" customFormat="1" ht="19" customHeight="1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r="857" spans="3:15" s="8" customFormat="1" ht="19" customHeight="1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r="858" spans="3:15" s="8" customFormat="1" ht="19" customHeight="1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r="859" spans="3:15" s="8" customFormat="1" ht="19" customHeight="1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r="860" spans="3:15" s="8" customFormat="1" ht="19" customHeight="1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r="861" spans="3:15" s="8" customFormat="1" ht="19" customHeight="1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r="862" spans="3:15" s="8" customFormat="1" ht="19" customHeight="1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r="863" spans="3:15" s="8" customFormat="1" ht="19" customHeight="1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r="864" spans="3:15" s="8" customFormat="1" ht="19" customHeight="1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r="865" spans="3:15" s="8" customFormat="1" ht="19" customHeight="1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r="866" spans="3:15" s="8" customFormat="1" ht="19" customHeight="1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r="867" spans="3:15" s="8" customFormat="1" ht="19" customHeight="1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r="868" spans="3:15" s="8" customFormat="1" ht="19" customHeight="1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r="869" spans="3:15" s="8" customFormat="1" ht="19" customHeight="1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r="870" spans="3:15" s="8" customFormat="1" ht="19" customHeight="1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r="871" spans="3:15" s="8" customFormat="1" ht="19" customHeight="1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r="872" spans="3:15" s="8" customFormat="1" ht="19" customHeight="1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r="873" spans="3:15" s="8" customFormat="1" ht="19" customHeight="1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r="874" spans="3:15" s="8" customFormat="1" ht="19" customHeight="1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r="875" spans="3:15" s="8" customFormat="1" ht="19" customHeight="1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r="876" spans="3:15" s="8" customFormat="1" ht="19" customHeight="1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r="877" spans="3:15" s="8" customFormat="1" ht="19" customHeight="1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r="878" spans="3:15" s="8" customFormat="1" ht="19" customHeight="1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r="879" spans="3:15" s="8" customFormat="1" ht="19" customHeight="1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r="880" spans="3:15" s="8" customFormat="1" ht="19" customHeight="1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r="881" spans="3:15" s="8" customFormat="1" ht="19" customHeight="1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r="882" spans="3:15" s="8" customFormat="1" ht="19" customHeight="1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r="883" spans="3:15" s="8" customFormat="1" ht="19" customHeight="1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r="884" spans="3:15" s="8" customFormat="1" ht="19" customHeight="1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r="885" spans="3:15" s="8" customFormat="1" ht="19" customHeight="1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r="886" spans="3:15" s="8" customFormat="1" ht="19" customHeight="1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r="887" spans="3:15" s="8" customFormat="1" ht="19" customHeight="1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r="888" spans="3:15" s="8" customFormat="1" ht="19" customHeight="1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r="889" spans="3:15" s="8" customFormat="1" ht="19" customHeight="1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r="890" spans="3:15" s="8" customFormat="1" ht="19" customHeight="1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r="891" spans="3:15" s="8" customFormat="1" ht="19" customHeight="1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r="892" spans="3:15" s="8" customFormat="1" ht="19" customHeight="1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r="893" spans="3:15" s="8" customFormat="1" ht="19" customHeight="1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r="894" spans="3:15" s="8" customFormat="1" ht="19" customHeight="1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r="895" spans="3:15" s="8" customFormat="1" ht="19" customHeight="1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r="896" spans="3:15" s="8" customFormat="1" ht="19" customHeight="1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r="897" spans="3:15" s="8" customFormat="1" ht="19" customHeight="1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r="898" spans="3:15" s="8" customFormat="1" ht="19" customHeight="1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r="899" spans="3:15" s="8" customFormat="1" ht="19" customHeight="1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r="900" spans="3:15" s="8" customFormat="1" ht="19" customHeight="1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r="901" spans="3:15" s="8" customFormat="1" ht="19" customHeight="1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r="902" spans="3:15" s="8" customFormat="1" ht="19" customHeight="1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r="903" spans="3:15" s="8" customFormat="1" ht="19" customHeight="1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r="904" spans="3:15" s="8" customFormat="1" ht="19" customHeight="1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r="905" spans="3:15" s="8" customFormat="1" ht="19" customHeight="1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r="906" spans="3:15" s="8" customFormat="1" ht="19" customHeight="1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r="907" spans="3:15" s="8" customFormat="1" ht="19" customHeight="1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r="908" spans="3:15" s="8" customFormat="1" ht="19" customHeight="1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r="909" spans="3:15" s="8" customFormat="1" ht="19" customHeight="1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r="910" spans="3:15" s="8" customFormat="1" ht="19" customHeight="1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r="911" spans="3:15" s="8" customFormat="1" ht="19" customHeight="1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r="912" spans="3:15" s="8" customFormat="1" ht="19" customHeight="1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r="913" spans="3:15" s="8" customFormat="1" ht="19" customHeight="1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r="914" spans="3:15" s="8" customFormat="1" ht="19" customHeight="1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r="915" spans="3:15" s="8" customFormat="1" ht="19" customHeight="1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r="916" spans="3:15" s="8" customFormat="1" ht="19" customHeight="1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r="917" spans="3:15" s="8" customFormat="1" ht="19" customHeight="1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r="918" spans="3:15" s="8" customFormat="1" ht="19" customHeight="1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r="919" spans="3:15" s="8" customFormat="1" ht="19" customHeight="1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r="920" spans="3:15" s="8" customFormat="1" ht="19" customHeight="1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r="921" spans="3:15" s="8" customFormat="1" ht="19" customHeight="1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r="922" spans="3:15" s="8" customFormat="1" ht="19" customHeight="1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r="923" spans="3:15" s="8" customFormat="1" ht="19" customHeight="1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r="924" spans="3:15" s="8" customFormat="1" ht="19" customHeight="1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r="925" spans="3:15" s="8" customFormat="1" ht="19" customHeight="1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r="926" spans="3:15" s="8" customFormat="1" ht="19" customHeight="1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r="927" spans="3:15" s="8" customFormat="1" ht="19" customHeight="1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r="928" spans="3:15" s="8" customFormat="1" ht="19" customHeight="1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r="929" spans="3:15" s="8" customFormat="1" ht="19" customHeight="1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r="930" spans="3:15" s="8" customFormat="1" ht="19" customHeight="1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r="931" spans="3:15" s="8" customFormat="1" ht="19" customHeight="1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r="932" spans="3:15" s="8" customFormat="1" ht="19" customHeight="1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r="933" spans="3:15" s="8" customFormat="1" ht="19" customHeight="1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r="934" spans="3:15" s="8" customFormat="1" ht="19" customHeight="1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r="935" spans="3:15" s="8" customFormat="1" ht="19" customHeight="1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r="936" spans="3:15" s="8" customFormat="1" ht="19" customHeight="1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r="937" spans="3:15" s="8" customFormat="1" ht="19" customHeight="1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r="938" spans="3:15" s="8" customFormat="1" ht="19" customHeight="1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r="939" spans="3:15" s="8" customFormat="1" ht="19" customHeight="1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r="940" spans="3:15" s="8" customFormat="1" ht="19" customHeight="1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r="941" spans="3:15" s="8" customFormat="1" ht="19" customHeight="1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r="942" spans="3:15" s="8" customFormat="1" ht="19" customHeight="1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r="943" spans="3:15" s="8" customFormat="1" ht="19" customHeight="1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r="944" spans="3:15" s="8" customFormat="1" ht="19" customHeight="1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r="945" spans="3:15" s="8" customFormat="1" ht="19" customHeight="1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r="946" spans="3:15" s="8" customFormat="1" ht="19" customHeight="1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r="947" spans="3:15" s="8" customFormat="1" ht="19" customHeight="1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r="948" spans="3:15" s="8" customFormat="1" ht="19" customHeight="1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r="949" spans="3:15" s="8" customFormat="1" ht="19" customHeight="1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r="950" spans="3:15" s="8" customFormat="1" ht="19" customHeight="1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r="951" spans="3:15" s="8" customFormat="1" ht="19" customHeight="1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r="952" spans="3:15" s="8" customFormat="1" ht="19" customHeight="1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r="953" spans="3:15" s="8" customFormat="1" ht="19" customHeight="1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r="954" spans="3:15" s="8" customFormat="1" ht="19" customHeight="1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r="955" spans="3:15" s="8" customFormat="1" ht="19" customHeight="1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r="956" spans="3:15" s="8" customFormat="1" ht="19" customHeight="1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r="957" spans="3:15" s="8" customFormat="1" ht="19" customHeight="1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r="958" spans="3:15" s="8" customFormat="1" ht="19" customHeight="1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r="959" spans="3:15" s="8" customFormat="1" ht="19" customHeight="1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r="960" spans="3:15" s="8" customFormat="1" ht="19" customHeight="1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r="961" spans="3:15" s="8" customFormat="1" ht="19" customHeight="1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r="962" spans="3:15" s="8" customFormat="1" ht="19" customHeight="1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r="963" spans="3:15" s="8" customFormat="1" ht="19" customHeight="1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r="964" spans="3:15" s="8" customFormat="1" ht="19" customHeight="1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r="965" spans="3:15" s="8" customFormat="1" ht="19" customHeight="1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r="966" spans="3:15" s="8" customFormat="1" ht="19" customHeight="1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r="967" spans="3:15" s="8" customFormat="1" ht="19" customHeight="1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r="968" spans="3:15" s="8" customFormat="1" ht="19" customHeight="1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r="969" spans="3:15" s="8" customFormat="1" ht="19" customHeight="1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r="970" spans="3:15" s="8" customFormat="1" ht="19" customHeight="1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r="971" spans="3:15" s="8" customFormat="1" ht="19" customHeight="1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r="972" spans="3:15" s="8" customFormat="1" ht="19" customHeight="1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r="973" spans="3:15" s="8" customFormat="1" ht="19" customHeight="1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r="974" spans="3:15" s="8" customFormat="1" ht="19" customHeight="1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r="975" spans="3:15" s="8" customFormat="1" ht="19" customHeight="1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r="976" spans="3:15" s="8" customFormat="1" ht="19" customHeight="1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r="977" spans="3:15" s="8" customFormat="1" ht="19" customHeight="1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r="978" spans="3:15" s="8" customFormat="1" ht="19" customHeight="1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r="979" spans="3:15" s="8" customFormat="1" ht="19" customHeight="1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r="980" spans="3:15" s="8" customFormat="1" ht="19" customHeight="1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r="981" spans="3:15" s="8" customFormat="1" ht="19" customHeight="1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r="982" spans="3:15" s="8" customFormat="1" ht="19" customHeight="1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r="983" spans="3:15" s="8" customFormat="1" ht="19" customHeight="1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r="984" spans="3:15" s="8" customFormat="1" ht="19" customHeight="1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r="985" spans="3:15" s="8" customFormat="1" ht="19" customHeight="1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r="986" spans="3:15" s="8" customFormat="1" ht="19" customHeight="1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r="987" spans="3:15" s="8" customFormat="1" ht="19" customHeight="1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r="988" spans="3:15" s="8" customFormat="1" ht="19" customHeight="1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r="989" spans="3:15" s="8" customFormat="1" ht="19" customHeight="1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r="990" spans="3:15" s="8" customFormat="1" ht="19" customHeight="1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r="991" spans="3:15" s="8" customFormat="1" ht="19" customHeight="1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r="992" spans="3:15" s="8" customFormat="1" ht="19" customHeight="1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r="993" spans="3:15" s="8" customFormat="1" ht="19" customHeight="1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r="994" spans="3:15" s="8" customFormat="1" ht="19" customHeight="1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r="995" spans="3:15" s="8" customFormat="1" ht="19" customHeight="1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r="996" spans="3:15" s="8" customFormat="1" ht="19" customHeight="1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r="997" spans="3:15" s="8" customFormat="1" ht="19" customHeight="1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r="998" spans="3:15" s="8" customFormat="1" ht="19" customHeight="1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r="999" spans="3:15" s="8" customFormat="1" ht="19" customHeight="1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r="1000" spans="3:15" s="8" customFormat="1" ht="19" customHeight="1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r="1001" spans="3:15" s="8" customFormat="1" ht="19" customHeight="1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r="1002" spans="3:15" s="8" customFormat="1" ht="19" customHeight="1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r="1003" spans="3:15" s="8" customFormat="1" ht="19" customHeight="1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r="1004" spans="3:15" s="8" customFormat="1" ht="19" customHeight="1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r="1005" spans="3:15" s="8" customFormat="1" ht="19" customHeight="1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r="1006" spans="3:15" s="8" customFormat="1" ht="19" customHeight="1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r="1007" spans="3:15" s="8" customFormat="1" ht="19" customHeight="1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r="1008" spans="3:15" s="8" customFormat="1" ht="19" customHeight="1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r="1009" spans="3:15" s="8" customFormat="1" ht="19" customHeight="1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r="1010" spans="3:15" s="8" customFormat="1" ht="19" customHeight="1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r="1011" spans="3:15" s="8" customFormat="1" ht="19" customHeight="1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r="1012" spans="3:15" s="8" customFormat="1" ht="19" customHeight="1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r="1013" spans="3:15" s="8" customFormat="1" ht="19" customHeight="1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r="1014" spans="3:15" s="8" customFormat="1" ht="19" customHeight="1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r="1015" spans="3:15" s="8" customFormat="1" ht="19" customHeight="1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r="1016" spans="3:15" s="8" customFormat="1" ht="19" customHeight="1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9 C35:C716 C21:C33" xr:uid="{00000000-0002-0000-0C00-000000000000}">
      <formula1>target</formula1>
    </dataValidation>
    <dataValidation type="list" allowBlank="1" showInputMessage="1" showErrorMessage="1" sqref="D5:D19 D35:D714 D21:D33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0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6" xr:uid="{00000000-0002-0000-0D00-000000000000}">
      <formula1>INDIRECT(C5)</formula1>
    </dataValidation>
    <dataValidation type="list" allowBlank="1" showInputMessage="1" showErrorMessage="1" sqref="C5:C708" xr:uid="{00000000-0002-0000-0D00-000001000000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2018-10-08T08:26:52Z</dcterms:modified>
</cp:coreProperties>
</file>