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500" firstSheet="1" activeTab="2"/>
  </bookViews>
  <sheets>
    <sheet name="#system" sheetId="4" state="hidden" r:id="rId1"/>
    <sheet name="date" sheetId="5" r:id="rId2"/>
    <sheet name="format" sheetId="2" r:id="rId3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<sst xmlns="http://schemas.openxmlformats.org/spreadsheetml/2006/main" count="1031" uniqueCount="740">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</sst>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21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0" fontId="6" fillId="0" borderId="0" xfId="0" applyFont="1"/>
    <xf numFmtId="49" fontId="7" fillId="0" borderId="0" xfId="10" applyNumberFormat="1" applyFont="1" applyBorder="1" applyAlignment="1" applyProtection="1">
      <alignment horizontal="left" vertical="center"/>
      <protection locked="0"/>
    </xf>
    <xf numFmtId="49" fontId="8" fillId="0" borderId="0" xfId="1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#q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7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26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26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26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26">
      <c r="A31" t="s">
        <v>30</v>
      </c>
      <c r="F31" t="s">
        <v>346</v>
      </c>
      <c r="H31" t="s">
        <v>347</v>
      </c>
      <c r="Z31" t="s">
        <v>348</v>
      </c>
    </row>
    <row r="32" spans="6:26">
      <c r="F32" t="s">
        <v>349</v>
      </c>
      <c r="H32" t="s">
        <v>350</v>
      </c>
      <c r="Z32" t="s">
        <v>351</v>
      </c>
    </row>
    <row r="33" spans="6:26">
      <c r="F33" t="s">
        <v>352</v>
      </c>
      <c r="H33" t="s">
        <v>353</v>
      </c>
      <c r="Z33" t="s">
        <v>354</v>
      </c>
    </row>
    <row r="34" spans="6:26">
      <c r="F34" t="s">
        <v>355</v>
      </c>
      <c r="H34" t="s">
        <v>356</v>
      </c>
      <c r="Z34" t="s">
        <v>357</v>
      </c>
    </row>
    <row r="35" spans="6:26">
      <c r="F35" t="s">
        <v>358</v>
      </c>
      <c r="H35" t="s">
        <v>359</v>
      </c>
      <c r="Z35" t="s">
        <v>360</v>
      </c>
    </row>
    <row r="36" spans="6:26">
      <c r="F36" t="s">
        <v>361</v>
      </c>
      <c r="H36" t="s">
        <v>362</v>
      </c>
      <c r="Z36" t="s">
        <v>363</v>
      </c>
    </row>
    <row r="37" spans="6:26">
      <c r="F37" t="s">
        <v>364</v>
      </c>
      <c r="H37" t="s">
        <v>365</v>
      </c>
      <c r="Z37" t="s">
        <v>366</v>
      </c>
    </row>
    <row r="38" spans="6:26">
      <c r="F38" t="s">
        <v>367</v>
      </c>
      <c r="H38" t="s">
        <v>368</v>
      </c>
      <c r="Z38" t="s">
        <v>369</v>
      </c>
    </row>
    <row r="39" spans="6:26">
      <c r="F39" t="s">
        <v>370</v>
      </c>
      <c r="H39" t="s">
        <v>371</v>
      </c>
      <c r="Z39" t="s">
        <v>372</v>
      </c>
    </row>
    <row r="40" spans="8:26">
      <c r="H40" t="s">
        <v>373</v>
      </c>
      <c r="Z40" t="s">
        <v>374</v>
      </c>
    </row>
    <row r="41" spans="8:26">
      <c r="H41" t="s">
        <v>375</v>
      </c>
      <c r="Z41" t="s">
        <v>376</v>
      </c>
    </row>
    <row r="42" spans="8:26">
      <c r="H42" t="s">
        <v>377</v>
      </c>
      <c r="Z42" t="s">
        <v>378</v>
      </c>
    </row>
    <row r="43" spans="8:26">
      <c r="H43" t="s">
        <v>379</v>
      </c>
      <c r="Z43" t="s">
        <v>380</v>
      </c>
    </row>
    <row r="44" spans="8:26">
      <c r="H44" t="s">
        <v>381</v>
      </c>
      <c r="Z44" t="s">
        <v>382</v>
      </c>
    </row>
    <row r="45" spans="8:26">
      <c r="H45" t="s">
        <v>383</v>
      </c>
      <c r="Z45" t="s">
        <v>384</v>
      </c>
    </row>
    <row r="46" spans="8:26">
      <c r="H46" t="s">
        <v>385</v>
      </c>
      <c r="Z46" t="s">
        <v>386</v>
      </c>
    </row>
    <row r="47" spans="8:26">
      <c r="H47" t="s">
        <v>387</v>
      </c>
      <c r="Z47" t="s">
        <v>388</v>
      </c>
    </row>
    <row r="48" spans="8:26">
      <c r="H48" t="s">
        <v>389</v>
      </c>
      <c r="Z48" t="s">
        <v>390</v>
      </c>
    </row>
    <row r="49" spans="8:26">
      <c r="H49" t="s">
        <v>391</v>
      </c>
      <c r="Z49" t="s">
        <v>392</v>
      </c>
    </row>
    <row r="50" spans="8:26">
      <c r="H50" t="s">
        <v>393</v>
      </c>
      <c r="Z50" t="s">
        <v>394</v>
      </c>
    </row>
    <row r="51" spans="8:26">
      <c r="H51" t="s">
        <v>395</v>
      </c>
      <c r="Z51" t="s">
        <v>396</v>
      </c>
    </row>
    <row r="52" spans="8:26">
      <c r="H52" t="s">
        <v>397</v>
      </c>
      <c r="Z52" t="s">
        <v>398</v>
      </c>
    </row>
    <row r="53" spans="8:26">
      <c r="H53" t="s">
        <v>399</v>
      </c>
      <c r="Z53" t="s">
        <v>400</v>
      </c>
    </row>
    <row r="54" spans="8:26">
      <c r="H54" t="s">
        <v>401</v>
      </c>
      <c r="Z54" t="s">
        <v>402</v>
      </c>
    </row>
    <row r="55" spans="8:26">
      <c r="H55" t="s">
        <v>403</v>
      </c>
      <c r="Z55" t="s">
        <v>404</v>
      </c>
    </row>
    <row r="56" spans="8:26">
      <c r="H56" t="s">
        <v>405</v>
      </c>
      <c r="Z56" t="s">
        <v>406</v>
      </c>
    </row>
    <row r="57" spans="8:26">
      <c r="H57" t="s">
        <v>407</v>
      </c>
      <c r="Z57" t="s">
        <v>408</v>
      </c>
    </row>
    <row r="58" spans="8:26">
      <c r="H58" t="s">
        <v>409</v>
      </c>
      <c r="Z58" t="s">
        <v>410</v>
      </c>
    </row>
    <row r="59" spans="8:26">
      <c r="H59" t="s">
        <v>411</v>
      </c>
      <c r="Z59" t="s">
        <v>412</v>
      </c>
    </row>
    <row r="60" spans="8:26">
      <c r="H60" t="s">
        <v>413</v>
      </c>
      <c r="Z60" t="s">
        <v>414</v>
      </c>
    </row>
    <row r="61" spans="8:26">
      <c r="H61" t="s">
        <v>415</v>
      </c>
      <c r="Z61" t="s">
        <v>416</v>
      </c>
    </row>
    <row r="62" spans="8:26">
      <c r="H62" t="s">
        <v>417</v>
      </c>
      <c r="Z62" t="s">
        <v>418</v>
      </c>
    </row>
    <row r="63" spans="8:26">
      <c r="H63" t="s">
        <v>419</v>
      </c>
      <c r="Z63" t="s">
        <v>420</v>
      </c>
    </row>
    <row r="64" spans="8:26">
      <c r="H64" t="s">
        <v>421</v>
      </c>
      <c r="Z64" t="s">
        <v>422</v>
      </c>
    </row>
    <row r="65" spans="8:26">
      <c r="H65" t="s">
        <v>423</v>
      </c>
      <c r="Z65" t="s">
        <v>424</v>
      </c>
    </row>
    <row r="66" spans="8:26">
      <c r="H66" t="s">
        <v>425</v>
      </c>
      <c r="Z66" t="s">
        <v>426</v>
      </c>
    </row>
    <row r="67" spans="8:26">
      <c r="H67" t="s">
        <v>427</v>
      </c>
      <c r="Z67" t="s">
        <v>428</v>
      </c>
    </row>
    <row r="68" spans="8:26">
      <c r="H68" t="s">
        <v>429</v>
      </c>
      <c r="Z68" t="s">
        <v>430</v>
      </c>
    </row>
    <row r="69" spans="8:26">
      <c r="H69" t="s">
        <v>431</v>
      </c>
      <c r="Z69" t="s">
        <v>432</v>
      </c>
    </row>
    <row r="70" spans="8:26">
      <c r="H70" t="s">
        <v>433</v>
      </c>
      <c r="Z70" t="s">
        <v>434</v>
      </c>
    </row>
    <row r="71" spans="8:26">
      <c r="H71" t="s">
        <v>435</v>
      </c>
      <c r="Z71" t="s">
        <v>436</v>
      </c>
    </row>
    <row r="72" spans="8:26">
      <c r="H72" t="s">
        <v>437</v>
      </c>
      <c r="Z72" t="s">
        <v>438</v>
      </c>
    </row>
    <row r="73" spans="8:26">
      <c r="H73" t="s">
        <v>439</v>
      </c>
      <c r="Z73" t="s">
        <v>440</v>
      </c>
    </row>
    <row r="74" spans="8:26">
      <c r="H74" t="s">
        <v>441</v>
      </c>
      <c r="Z74" t="s">
        <v>442</v>
      </c>
    </row>
    <row r="75" spans="8:26">
      <c r="H75" t="s">
        <v>443</v>
      </c>
      <c r="Z75" t="s">
        <v>444</v>
      </c>
    </row>
    <row r="76" spans="8:26">
      <c r="H76" t="s">
        <v>445</v>
      </c>
      <c r="Z76" t="s">
        <v>446</v>
      </c>
    </row>
    <row r="77" spans="8:26">
      <c r="H77" t="s">
        <v>447</v>
      </c>
      <c r="Z77" t="s">
        <v>448</v>
      </c>
    </row>
    <row r="78" spans="8:26">
      <c r="H78" t="s">
        <v>449</v>
      </c>
      <c r="Z78" t="s">
        <v>450</v>
      </c>
    </row>
    <row r="79" spans="8:26">
      <c r="H79" t="s">
        <v>451</v>
      </c>
      <c r="Z79" t="s">
        <v>452</v>
      </c>
    </row>
    <row r="80" spans="8:26">
      <c r="H80" t="s">
        <v>453</v>
      </c>
      <c r="Z80" t="s">
        <v>454</v>
      </c>
    </row>
    <row r="81" spans="8:26">
      <c r="H81" t="s">
        <v>455</v>
      </c>
      <c r="Z81" t="s">
        <v>456</v>
      </c>
    </row>
    <row r="82" spans="8:26">
      <c r="H82" t="s">
        <v>457</v>
      </c>
      <c r="Z82" t="s">
        <v>458</v>
      </c>
    </row>
    <row r="83" spans="8:26">
      <c r="H83" t="s">
        <v>459</v>
      </c>
      <c r="Z83" t="s">
        <v>460</v>
      </c>
    </row>
    <row r="84" spans="8:26">
      <c r="H84" t="s">
        <v>461</v>
      </c>
      <c r="Z84" t="s">
        <v>462</v>
      </c>
    </row>
    <row r="85" spans="8:26">
      <c r="H85" t="s">
        <v>463</v>
      </c>
      <c r="Z85" t="s">
        <v>464</v>
      </c>
    </row>
    <row r="86" spans="8:26">
      <c r="H86" t="s">
        <v>465</v>
      </c>
      <c r="Z86" t="s">
        <v>466</v>
      </c>
    </row>
    <row r="87" spans="8:26">
      <c r="H87" t="s">
        <v>467</v>
      </c>
      <c r="Z87" t="s">
        <v>468</v>
      </c>
    </row>
    <row r="88" spans="8:26">
      <c r="H88" t="s">
        <v>469</v>
      </c>
      <c r="Z88" t="s">
        <v>470</v>
      </c>
    </row>
    <row r="89" spans="8:26">
      <c r="H89" t="s">
        <v>471</v>
      </c>
      <c r="Z89" t="s">
        <v>472</v>
      </c>
    </row>
    <row r="90" spans="8:26">
      <c r="H90" t="s">
        <v>473</v>
      </c>
      <c r="Z90" t="s">
        <v>474</v>
      </c>
    </row>
    <row r="91" spans="8:26">
      <c r="H91" t="s">
        <v>475</v>
      </c>
      <c r="Z91" t="s">
        <v>476</v>
      </c>
    </row>
    <row r="92" spans="8:26">
      <c r="H92" t="s">
        <v>477</v>
      </c>
      <c r="Z92" t="s">
        <v>478</v>
      </c>
    </row>
    <row r="93" spans="8:26">
      <c r="H93" t="s">
        <v>479</v>
      </c>
      <c r="Z93" t="s">
        <v>480</v>
      </c>
    </row>
    <row r="94" spans="8:26">
      <c r="H94" t="s">
        <v>481</v>
      </c>
      <c r="Z94" t="s">
        <v>482</v>
      </c>
    </row>
    <row r="95" spans="8:26">
      <c r="H95" t="s">
        <v>483</v>
      </c>
      <c r="Z95" t="s">
        <v>484</v>
      </c>
    </row>
    <row r="96" spans="8:26">
      <c r="H96" t="s">
        <v>485</v>
      </c>
      <c r="Z96" t="s">
        <v>486</v>
      </c>
    </row>
    <row r="97" spans="8:26">
      <c r="H97" t="s">
        <v>487</v>
      </c>
      <c r="Z97" t="s">
        <v>488</v>
      </c>
    </row>
    <row r="98" spans="8:26">
      <c r="H98" t="s">
        <v>489</v>
      </c>
      <c r="Z98" t="s">
        <v>490</v>
      </c>
    </row>
    <row r="99" spans="26:26">
      <c r="Z99" t="s">
        <v>491</v>
      </c>
    </row>
    <row r="100" spans="26:26">
      <c r="Z100" t="s">
        <v>492</v>
      </c>
    </row>
    <row r="101" spans="26:26">
      <c r="Z101" t="s">
        <v>493</v>
      </c>
    </row>
    <row r="102" spans="26:26">
      <c r="Z102" t="s">
        <v>494</v>
      </c>
    </row>
    <row r="103" spans="26:26">
      <c r="Z103" t="s">
        <v>495</v>
      </c>
    </row>
    <row r="104" spans="26:26">
      <c r="Z104" t="s">
        <v>496</v>
      </c>
    </row>
    <row r="105" spans="26:26">
      <c r="Z105" t="s">
        <v>497</v>
      </c>
    </row>
    <row r="106" spans="26:26">
      <c r="Z106" t="s">
        <v>498</v>
      </c>
    </row>
    <row r="107" spans="26:26">
      <c r="Z107" t="s">
        <v>499</v>
      </c>
    </row>
    <row r="108" spans="26:26">
      <c r="Z108" t="s">
        <v>500</v>
      </c>
    </row>
    <row r="109" spans="26:26">
      <c r="Z109" t="s">
        <v>501</v>
      </c>
    </row>
    <row r="110" spans="26:26">
      <c r="Z110" t="s">
        <v>502</v>
      </c>
    </row>
    <row r="111" spans="26:26">
      <c r="Z111" t="s">
        <v>503</v>
      </c>
    </row>
    <row r="112" spans="26:26">
      <c r="Z112" t="s">
        <v>504</v>
      </c>
    </row>
    <row r="113" spans="26:26">
      <c r="Z113" t="s">
        <v>505</v>
      </c>
    </row>
    <row r="114" spans="26:26">
      <c r="Z114" t="s">
        <v>506</v>
      </c>
    </row>
    <row r="115" spans="26:26">
      <c r="Z115" t="s">
        <v>507</v>
      </c>
    </row>
    <row r="116" spans="26:26">
      <c r="Z116" t="s">
        <v>508</v>
      </c>
    </row>
    <row r="117" spans="26:26">
      <c r="Z117" t="s">
        <v>509</v>
      </c>
    </row>
    <row r="118" spans="26:26">
      <c r="Z118" t="s">
        <v>510</v>
      </c>
    </row>
    <row r="119" spans="26:26">
      <c r="Z119" t="s">
        <v>511</v>
      </c>
    </row>
    <row r="120" spans="26:26">
      <c r="Z120" t="s">
        <v>512</v>
      </c>
    </row>
    <row r="121" spans="26:26">
      <c r="Z121" t="s">
        <v>513</v>
      </c>
    </row>
    <row r="122" spans="26:26">
      <c r="Z122" t="s">
        <v>514</v>
      </c>
    </row>
    <row r="123" spans="26:26">
      <c r="Z123" t="s">
        <v>515</v>
      </c>
    </row>
    <row r="124" spans="26:26">
      <c r="Z124" t="s">
        <v>516</v>
      </c>
    </row>
    <row r="125" spans="26:26">
      <c r="Z125" t="s">
        <v>517</v>
      </c>
    </row>
    <row r="126" spans="26:26">
      <c r="Z126" t="s">
        <v>518</v>
      </c>
    </row>
    <row r="127" spans="26:26">
      <c r="Z127" t="s">
        <v>519</v>
      </c>
    </row>
    <row r="128" spans="26:26">
      <c r="Z128" t="s">
        <v>520</v>
      </c>
    </row>
    <row r="129" spans="26:26">
      <c r="Z129" t="s">
        <v>521</v>
      </c>
    </row>
    <row r="130" spans="26:26">
      <c r="Z130" t="s">
        <v>522</v>
      </c>
    </row>
    <row r="131" spans="26:26">
      <c r="Z131" t="s">
        <v>523</v>
      </c>
    </row>
    <row r="132" spans="26:26">
      <c r="Z132" t="s">
        <v>524</v>
      </c>
    </row>
    <row r="133" spans="26:26">
      <c r="Z133" t="s">
        <v>525</v>
      </c>
    </row>
    <row r="134" spans="26:26">
      <c r="Z134" t="s">
        <v>526</v>
      </c>
    </row>
    <row r="135" spans="26:26">
      <c r="Z135" t="s">
        <v>527</v>
      </c>
    </row>
    <row r="136" spans="26:26">
      <c r="Z136" t="s">
        <v>528</v>
      </c>
    </row>
    <row r="137" spans="26:26">
      <c r="Z137" t="s">
        <v>529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1"/>
  <sheetViews>
    <sheetView zoomScale="80" zoomScaleNormal="80" workbookViewId="0">
      <pane ySplit="4" topLeftCell="A41" activePane="bottomLeft" state="frozen"/>
      <selection/>
      <selection pane="bottomLeft" activeCell="F54" sqref="F54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530</v>
      </c>
      <c r="B1" s="12"/>
      <c r="C1" s="12"/>
      <c r="D1" s="12"/>
      <c r="E1" s="13" t="s">
        <v>531</v>
      </c>
      <c r="F1" s="13" t="s">
        <v>532</v>
      </c>
      <c r="G1" s="13" t="s">
        <v>533</v>
      </c>
      <c r="H1" s="13" t="s">
        <v>534</v>
      </c>
      <c r="I1" s="13" t="s">
        <v>535</v>
      </c>
      <c r="J1" s="35"/>
      <c r="K1" s="21"/>
      <c r="L1" s="13" t="s">
        <v>536</v>
      </c>
      <c r="M1" s="13"/>
      <c r="N1" s="13"/>
      <c r="O1" s="36"/>
    </row>
    <row r="2" ht="93" hidden="1" customHeight="1" spans="1:15">
      <c r="A2" s="14" t="s">
        <v>537</v>
      </c>
      <c r="B2" s="15"/>
      <c r="C2" s="15"/>
      <c r="D2" s="15"/>
      <c r="E2" s="16"/>
      <c r="F2" s="17"/>
      <c r="G2" s="16"/>
      <c r="H2" s="16"/>
      <c r="I2" s="17" t="s">
        <v>538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539</v>
      </c>
      <c r="B4" s="23" t="s">
        <v>530</v>
      </c>
      <c r="C4" s="23" t="s">
        <v>540</v>
      </c>
      <c r="D4" s="23" t="s">
        <v>541</v>
      </c>
      <c r="E4" s="23" t="s">
        <v>542</v>
      </c>
      <c r="F4" s="23" t="s">
        <v>543</v>
      </c>
      <c r="G4" s="23" t="s">
        <v>544</v>
      </c>
      <c r="H4" s="23" t="s">
        <v>545</v>
      </c>
      <c r="I4" s="23" t="s">
        <v>546</v>
      </c>
      <c r="J4" s="40" t="s">
        <v>547</v>
      </c>
      <c r="K4" s="41"/>
      <c r="L4" s="23" t="s">
        <v>548</v>
      </c>
      <c r="M4" s="23" t="s">
        <v>549</v>
      </c>
      <c r="N4" s="23" t="s">
        <v>550</v>
      </c>
      <c r="O4" s="23" t="s">
        <v>551</v>
      </c>
    </row>
    <row r="5" ht="23" customHeight="1" spans="1:15">
      <c r="A5" s="24" t="s">
        <v>552</v>
      </c>
      <c r="B5" s="25" t="s">
        <v>552</v>
      </c>
      <c r="C5" s="26" t="s">
        <v>5</v>
      </c>
      <c r="D5" s="27" t="s">
        <v>319</v>
      </c>
      <c r="E5" s="27" t="s">
        <v>553</v>
      </c>
      <c r="F5" s="27" t="s">
        <v>554</v>
      </c>
      <c r="G5" s="27"/>
      <c r="H5" s="27"/>
      <c r="I5" s="34"/>
      <c r="J5" s="42"/>
      <c r="K5" s="21"/>
      <c r="L5" s="22"/>
      <c r="M5" s="20"/>
      <c r="N5" s="22"/>
      <c r="O5" s="21"/>
    </row>
    <row r="6" ht="23" customHeight="1" spans="1:15">
      <c r="A6" s="24"/>
      <c r="B6" s="25"/>
      <c r="C6" s="26" t="s">
        <v>5</v>
      </c>
      <c r="D6" s="27" t="s">
        <v>41</v>
      </c>
      <c r="E6" s="27" t="s">
        <v>555</v>
      </c>
      <c r="F6" s="27" t="s">
        <v>556</v>
      </c>
      <c r="G6" s="43"/>
      <c r="H6" s="27"/>
      <c r="I6" s="34"/>
      <c r="J6" s="42"/>
      <c r="K6" s="21"/>
      <c r="L6" s="22"/>
      <c r="M6" s="20"/>
      <c r="N6" s="22"/>
      <c r="O6" s="21"/>
    </row>
    <row r="7" ht="23" customHeight="1" spans="1:15">
      <c r="A7" s="24" t="s">
        <v>557</v>
      </c>
      <c r="B7" s="25" t="s">
        <v>557</v>
      </c>
      <c r="C7" s="26" t="s">
        <v>5</v>
      </c>
      <c r="D7" s="27" t="s">
        <v>41</v>
      </c>
      <c r="E7" s="44" t="s">
        <v>558</v>
      </c>
      <c r="F7" s="27" t="s">
        <v>559</v>
      </c>
      <c r="G7" s="43"/>
      <c r="H7" s="27"/>
      <c r="I7" s="34"/>
      <c r="J7" s="42"/>
      <c r="K7" s="21"/>
      <c r="L7" s="22"/>
      <c r="M7" s="20"/>
      <c r="N7" s="22"/>
      <c r="O7" s="21"/>
    </row>
    <row r="8" ht="23" customHeight="1" spans="1:15">
      <c r="A8" s="24"/>
      <c r="B8" s="25"/>
      <c r="C8" s="26" t="s">
        <v>5</v>
      </c>
      <c r="D8" s="27" t="s">
        <v>41</v>
      </c>
      <c r="E8" s="44" t="s">
        <v>560</v>
      </c>
      <c r="F8" s="27" t="s">
        <v>561</v>
      </c>
      <c r="G8" s="43"/>
      <c r="H8" s="27"/>
      <c r="I8" s="34"/>
      <c r="J8" s="42"/>
      <c r="K8" s="21"/>
      <c r="L8" s="22"/>
      <c r="M8" s="20"/>
      <c r="N8" s="22"/>
      <c r="O8" s="21"/>
    </row>
    <row r="9" ht="23" customHeight="1" spans="1:15">
      <c r="A9" s="24"/>
      <c r="B9" s="25"/>
      <c r="C9" s="26" t="s">
        <v>5</v>
      </c>
      <c r="D9" s="27" t="s">
        <v>41</v>
      </c>
      <c r="E9" s="44" t="s">
        <v>554</v>
      </c>
      <c r="F9" s="27" t="s">
        <v>562</v>
      </c>
      <c r="G9" s="43"/>
      <c r="H9" s="27"/>
      <c r="I9" s="34"/>
      <c r="J9" s="42"/>
      <c r="K9" s="21"/>
      <c r="L9" s="22"/>
      <c r="M9" s="20"/>
      <c r="N9" s="22"/>
      <c r="O9" s="21"/>
    </row>
    <row r="10" ht="23" customHeight="1" spans="1:15">
      <c r="A10" s="24"/>
      <c r="B10" s="25"/>
      <c r="C10" s="26" t="s">
        <v>5</v>
      </c>
      <c r="D10" s="27" t="s">
        <v>41</v>
      </c>
      <c r="E10" s="5" t="s">
        <v>563</v>
      </c>
      <c r="F10" s="27" t="s">
        <v>564</v>
      </c>
      <c r="G10" s="43"/>
      <c r="H10" s="27"/>
      <c r="I10" s="34"/>
      <c r="J10" s="42"/>
      <c r="K10" s="21"/>
      <c r="L10" s="22"/>
      <c r="M10" s="20"/>
      <c r="N10" s="22"/>
      <c r="O10" s="21"/>
    </row>
    <row r="11" ht="23" customHeight="1" spans="1:15">
      <c r="A11" s="24"/>
      <c r="B11" s="25"/>
      <c r="C11" s="26" t="s">
        <v>5</v>
      </c>
      <c r="D11" s="27" t="s">
        <v>41</v>
      </c>
      <c r="E11" s="5" t="s">
        <v>565</v>
      </c>
      <c r="F11" s="27" t="s">
        <v>566</v>
      </c>
      <c r="G11" s="43"/>
      <c r="H11" s="27"/>
      <c r="I11" s="34"/>
      <c r="J11" s="42"/>
      <c r="K11" s="21"/>
      <c r="L11" s="22"/>
      <c r="M11" s="20"/>
      <c r="N11" s="22"/>
      <c r="O11" s="21"/>
    </row>
    <row r="12" ht="23" customHeight="1" spans="1:15">
      <c r="A12" s="24"/>
      <c r="B12" s="25"/>
      <c r="C12" s="26" t="s">
        <v>5</v>
      </c>
      <c r="D12" s="27" t="s">
        <v>41</v>
      </c>
      <c r="E12" s="5" t="s">
        <v>567</v>
      </c>
      <c r="F12" s="27" t="s">
        <v>568</v>
      </c>
      <c r="G12" s="43"/>
      <c r="H12" s="27"/>
      <c r="I12" s="34"/>
      <c r="J12" s="42"/>
      <c r="K12" s="21"/>
      <c r="L12" s="22"/>
      <c r="M12" s="20"/>
      <c r="N12" s="22"/>
      <c r="O12" s="21"/>
    </row>
    <row r="13" ht="23" customHeight="1" spans="1:15">
      <c r="A13" s="24" t="s">
        <v>569</v>
      </c>
      <c r="B13" s="25" t="s">
        <v>569</v>
      </c>
      <c r="C13" s="26" t="s">
        <v>5</v>
      </c>
      <c r="D13" s="27" t="s">
        <v>319</v>
      </c>
      <c r="E13" s="27" t="s">
        <v>570</v>
      </c>
      <c r="F13" s="27" t="s">
        <v>571</v>
      </c>
      <c r="G13" s="27"/>
      <c r="H13" s="27"/>
      <c r="I13" s="34"/>
      <c r="J13" s="42"/>
      <c r="K13" s="21"/>
      <c r="L13" s="22"/>
      <c r="M13" s="20"/>
      <c r="N13" s="22"/>
      <c r="O13" s="21"/>
    </row>
    <row r="14" ht="23" customHeight="1" spans="1:15">
      <c r="A14" s="24"/>
      <c r="B14" s="25"/>
      <c r="C14" s="26" t="s">
        <v>5</v>
      </c>
      <c r="D14" s="27" t="s">
        <v>41</v>
      </c>
      <c r="E14" s="27" t="s">
        <v>572</v>
      </c>
      <c r="F14" s="27" t="s">
        <v>573</v>
      </c>
      <c r="G14" s="43"/>
      <c r="H14" s="27"/>
      <c r="I14" s="34"/>
      <c r="J14" s="42"/>
      <c r="K14" s="21"/>
      <c r="L14" s="22"/>
      <c r="M14" s="20"/>
      <c r="N14" s="22"/>
      <c r="O14" s="21"/>
    </row>
    <row r="15" ht="23" customHeight="1" spans="1:15">
      <c r="A15" s="24"/>
      <c r="B15" s="25"/>
      <c r="C15" s="26" t="s">
        <v>5</v>
      </c>
      <c r="D15" s="27" t="s">
        <v>41</v>
      </c>
      <c r="E15" s="27" t="s">
        <v>574</v>
      </c>
      <c r="F15" s="27" t="s">
        <v>575</v>
      </c>
      <c r="G15" s="43"/>
      <c r="H15" s="27"/>
      <c r="I15" s="34"/>
      <c r="J15" s="42"/>
      <c r="K15" s="21"/>
      <c r="L15" s="22"/>
      <c r="M15" s="20"/>
      <c r="N15" s="22"/>
      <c r="O15" s="21"/>
    </row>
    <row r="16" ht="23" customHeight="1" spans="1:15">
      <c r="A16" s="24"/>
      <c r="B16" s="25"/>
      <c r="C16" s="26" t="s">
        <v>5</v>
      </c>
      <c r="D16" s="27" t="s">
        <v>41</v>
      </c>
      <c r="E16" s="27" t="s">
        <v>576</v>
      </c>
      <c r="F16" s="27" t="s">
        <v>577</v>
      </c>
      <c r="G16" s="43"/>
      <c r="H16" s="27"/>
      <c r="I16" s="34"/>
      <c r="J16" s="42"/>
      <c r="K16" s="21"/>
      <c r="L16" s="22"/>
      <c r="M16" s="20"/>
      <c r="N16" s="22"/>
      <c r="O16" s="21"/>
    </row>
    <row r="17" ht="23" customHeight="1" spans="1:15">
      <c r="A17" s="24"/>
      <c r="B17" s="25"/>
      <c r="C17" s="26" t="s">
        <v>5</v>
      </c>
      <c r="D17" s="27" t="s">
        <v>41</v>
      </c>
      <c r="E17" s="27" t="s">
        <v>578</v>
      </c>
      <c r="F17" s="27" t="s">
        <v>579</v>
      </c>
      <c r="G17" s="43"/>
      <c r="H17" s="27"/>
      <c r="I17" s="34"/>
      <c r="J17" s="42"/>
      <c r="K17" s="21"/>
      <c r="L17" s="22"/>
      <c r="M17" s="20"/>
      <c r="N17" s="22"/>
      <c r="O17" s="21"/>
    </row>
    <row r="18" ht="23" customHeight="1" spans="1:15">
      <c r="A18" s="24" t="s">
        <v>580</v>
      </c>
      <c r="B18" s="25" t="s">
        <v>580</v>
      </c>
      <c r="C18" s="26" t="s">
        <v>5</v>
      </c>
      <c r="D18" s="27" t="s">
        <v>41</v>
      </c>
      <c r="E18" s="27" t="s">
        <v>581</v>
      </c>
      <c r="F18" s="27" t="s">
        <v>582</v>
      </c>
      <c r="G18" s="43"/>
      <c r="H18" s="27"/>
      <c r="I18" s="34"/>
      <c r="J18" s="42"/>
      <c r="K18" s="21"/>
      <c r="L18" s="22"/>
      <c r="M18" s="20"/>
      <c r="N18" s="22"/>
      <c r="O18" s="21"/>
    </row>
    <row r="19" ht="23" customHeight="1" spans="1:15">
      <c r="A19" s="24"/>
      <c r="B19" s="25"/>
      <c r="C19" s="26" t="s">
        <v>5</v>
      </c>
      <c r="D19" s="27" t="s">
        <v>41</v>
      </c>
      <c r="E19" s="27" t="s">
        <v>583</v>
      </c>
      <c r="F19" s="27" t="s">
        <v>584</v>
      </c>
      <c r="G19" s="43"/>
      <c r="H19" s="27"/>
      <c r="I19" s="34"/>
      <c r="J19" s="42"/>
      <c r="K19" s="21"/>
      <c r="L19" s="22"/>
      <c r="M19" s="20"/>
      <c r="N19" s="22"/>
      <c r="O19" s="21"/>
    </row>
    <row r="20" ht="23" customHeight="1" spans="1:15">
      <c r="A20" s="24"/>
      <c r="B20" s="25"/>
      <c r="C20" s="26" t="s">
        <v>5</v>
      </c>
      <c r="D20" s="27" t="s">
        <v>41</v>
      </c>
      <c r="E20" s="27" t="s">
        <v>585</v>
      </c>
      <c r="F20" s="27" t="s">
        <v>586</v>
      </c>
      <c r="G20" s="43"/>
      <c r="H20" s="27"/>
      <c r="I20" s="34"/>
      <c r="J20" s="42"/>
      <c r="K20" s="21"/>
      <c r="L20" s="22"/>
      <c r="M20" s="20"/>
      <c r="N20" s="22"/>
      <c r="O20" s="21"/>
    </row>
    <row r="21" ht="23" customHeight="1" spans="1:15">
      <c r="A21" s="24"/>
      <c r="B21" s="25"/>
      <c r="C21" s="26" t="s">
        <v>5</v>
      </c>
      <c r="D21" s="27" t="s">
        <v>41</v>
      </c>
      <c r="E21" s="27" t="s">
        <v>587</v>
      </c>
      <c r="F21" s="27" t="s">
        <v>588</v>
      </c>
      <c r="G21" s="43"/>
      <c r="H21" s="27"/>
      <c r="I21" s="34"/>
      <c r="J21" s="42"/>
      <c r="K21" s="21"/>
      <c r="L21" s="22"/>
      <c r="M21" s="20"/>
      <c r="N21" s="22"/>
      <c r="O21" s="21"/>
    </row>
    <row r="22" ht="23" customHeight="1" spans="1:15">
      <c r="A22" s="24" t="s">
        <v>589</v>
      </c>
      <c r="B22" s="25" t="s">
        <v>589</v>
      </c>
      <c r="C22" s="26" t="s">
        <v>5</v>
      </c>
      <c r="D22" s="27" t="s">
        <v>41</v>
      </c>
      <c r="E22" s="27" t="s">
        <v>590</v>
      </c>
      <c r="F22" s="27" t="s">
        <v>591</v>
      </c>
      <c r="G22" s="43"/>
      <c r="H22" s="27"/>
      <c r="I22" s="34"/>
      <c r="J22" s="42"/>
      <c r="K22" s="21"/>
      <c r="L22" s="22"/>
      <c r="M22" s="20"/>
      <c r="N22" s="22"/>
      <c r="O22" s="21"/>
    </row>
    <row r="23" ht="23" customHeight="1" spans="1:15">
      <c r="A23" s="24"/>
      <c r="B23" s="25"/>
      <c r="C23" s="26" t="s">
        <v>5</v>
      </c>
      <c r="D23" s="27" t="s">
        <v>41</v>
      </c>
      <c r="E23" s="27" t="s">
        <v>592</v>
      </c>
      <c r="F23" s="27" t="s">
        <v>593</v>
      </c>
      <c r="G23" s="43"/>
      <c r="H23" s="27"/>
      <c r="I23" s="34"/>
      <c r="J23" s="42"/>
      <c r="K23" s="21"/>
      <c r="L23" s="22"/>
      <c r="M23" s="20"/>
      <c r="N23" s="22"/>
      <c r="O23" s="21"/>
    </row>
    <row r="24" ht="23" customHeight="1" spans="1:15">
      <c r="A24" s="24"/>
      <c r="B24" s="25"/>
      <c r="C24" s="26" t="s">
        <v>5</v>
      </c>
      <c r="D24" s="27" t="s">
        <v>41</v>
      </c>
      <c r="E24" s="27" t="s">
        <v>594</v>
      </c>
      <c r="F24" s="27" t="s">
        <v>595</v>
      </c>
      <c r="G24" s="43"/>
      <c r="H24" s="27"/>
      <c r="I24" s="34"/>
      <c r="J24" s="42"/>
      <c r="K24" s="21"/>
      <c r="L24" s="22"/>
      <c r="M24" s="20"/>
      <c r="N24" s="22"/>
      <c r="O24" s="21"/>
    </row>
    <row r="25" ht="23" customHeight="1" spans="1:15">
      <c r="A25" s="24" t="s">
        <v>596</v>
      </c>
      <c r="B25" s="25" t="s">
        <v>596</v>
      </c>
      <c r="C25" s="26" t="s">
        <v>5</v>
      </c>
      <c r="D25" s="27" t="s">
        <v>41</v>
      </c>
      <c r="E25" s="44" t="s">
        <v>597</v>
      </c>
      <c r="F25" s="27" t="s">
        <v>598</v>
      </c>
      <c r="G25" s="43"/>
      <c r="H25" s="27"/>
      <c r="I25" s="34"/>
      <c r="J25" s="42"/>
      <c r="K25" s="21"/>
      <c r="L25" s="22"/>
      <c r="M25" s="20"/>
      <c r="N25" s="22"/>
      <c r="O25" s="21"/>
    </row>
    <row r="26" ht="23" customHeight="1" spans="1:15">
      <c r="A26" s="24"/>
      <c r="B26" s="25"/>
      <c r="C26" s="26" t="s">
        <v>5</v>
      </c>
      <c r="D26" s="27" t="s">
        <v>41</v>
      </c>
      <c r="E26" s="44" t="s">
        <v>599</v>
      </c>
      <c r="F26" s="27" t="s">
        <v>600</v>
      </c>
      <c r="G26" s="43"/>
      <c r="H26" s="27"/>
      <c r="I26" s="34"/>
      <c r="J26" s="42"/>
      <c r="K26" s="21"/>
      <c r="L26" s="22"/>
      <c r="M26" s="20"/>
      <c r="N26" s="22"/>
      <c r="O26" s="21"/>
    </row>
    <row r="27" ht="23" customHeight="1" spans="1:15">
      <c r="A27" s="24"/>
      <c r="B27" s="25"/>
      <c r="C27" s="26" t="s">
        <v>5</v>
      </c>
      <c r="D27" s="27" t="s">
        <v>41</v>
      </c>
      <c r="E27" s="44" t="s">
        <v>601</v>
      </c>
      <c r="F27" s="27" t="s">
        <v>602</v>
      </c>
      <c r="G27" s="43"/>
      <c r="H27" s="27"/>
      <c r="I27" s="34"/>
      <c r="J27" s="42"/>
      <c r="K27" s="21"/>
      <c r="L27" s="22"/>
      <c r="M27" s="20"/>
      <c r="N27" s="22"/>
      <c r="O27" s="21"/>
    </row>
    <row r="28" ht="23" customHeight="1" spans="1:15">
      <c r="A28" s="24"/>
      <c r="B28" s="25"/>
      <c r="C28" s="26" t="s">
        <v>5</v>
      </c>
      <c r="D28" s="27" t="s">
        <v>41</v>
      </c>
      <c r="E28" s="44" t="s">
        <v>603</v>
      </c>
      <c r="F28" s="27" t="s">
        <v>604</v>
      </c>
      <c r="G28" s="43"/>
      <c r="H28" s="27"/>
      <c r="I28" s="34"/>
      <c r="J28" s="42"/>
      <c r="K28" s="21"/>
      <c r="L28" s="22"/>
      <c r="M28" s="20"/>
      <c r="N28" s="22"/>
      <c r="O28" s="21"/>
    </row>
    <row r="29" ht="23" customHeight="1" spans="1:15">
      <c r="A29" s="24" t="s">
        <v>605</v>
      </c>
      <c r="B29" s="25" t="s">
        <v>605</v>
      </c>
      <c r="C29" s="26" t="s">
        <v>5</v>
      </c>
      <c r="D29" s="27" t="s">
        <v>41</v>
      </c>
      <c r="E29" s="44" t="s">
        <v>606</v>
      </c>
      <c r="F29" s="27" t="s">
        <v>607</v>
      </c>
      <c r="G29" s="43"/>
      <c r="H29" s="27"/>
      <c r="I29" s="34"/>
      <c r="J29" s="42"/>
      <c r="K29" s="21"/>
      <c r="L29" s="22"/>
      <c r="M29" s="20"/>
      <c r="N29" s="22"/>
      <c r="O29" s="21"/>
    </row>
    <row r="30" ht="23" customHeight="1" spans="1:15">
      <c r="A30" s="24"/>
      <c r="B30" s="25"/>
      <c r="C30" s="26" t="s">
        <v>5</v>
      </c>
      <c r="D30" s="27" t="s">
        <v>41</v>
      </c>
      <c r="E30" s="44" t="s">
        <v>608</v>
      </c>
      <c r="F30" s="27" t="s">
        <v>609</v>
      </c>
      <c r="G30" s="43"/>
      <c r="H30" s="27"/>
      <c r="I30" s="34"/>
      <c r="J30" s="42"/>
      <c r="K30" s="21"/>
      <c r="L30" s="22"/>
      <c r="M30" s="20"/>
      <c r="N30" s="22"/>
      <c r="O30" s="21"/>
    </row>
    <row r="31" ht="23" customHeight="1" spans="1:15">
      <c r="A31" s="24"/>
      <c r="B31" s="25"/>
      <c r="C31" s="26" t="s">
        <v>5</v>
      </c>
      <c r="D31" s="27" t="s">
        <v>41</v>
      </c>
      <c r="E31" s="44" t="s">
        <v>601</v>
      </c>
      <c r="F31" s="27" t="s">
        <v>602</v>
      </c>
      <c r="G31" s="43"/>
      <c r="H31" s="27"/>
      <c r="I31" s="34"/>
      <c r="J31" s="42"/>
      <c r="K31" s="21"/>
      <c r="L31" s="22"/>
      <c r="M31" s="20"/>
      <c r="N31" s="22"/>
      <c r="O31" s="21"/>
    </row>
    <row r="32" ht="23" customHeight="1" spans="1:15">
      <c r="A32" s="24"/>
      <c r="B32" s="25"/>
      <c r="C32" s="26" t="s">
        <v>5</v>
      </c>
      <c r="D32" s="27" t="s">
        <v>41</v>
      </c>
      <c r="E32" s="44" t="s">
        <v>603</v>
      </c>
      <c r="F32" s="27" t="s">
        <v>604</v>
      </c>
      <c r="G32" s="43"/>
      <c r="H32" s="27"/>
      <c r="I32" s="34"/>
      <c r="J32" s="42"/>
      <c r="K32" s="21"/>
      <c r="L32" s="22"/>
      <c r="M32" s="20"/>
      <c r="N32" s="22"/>
      <c r="O32" s="21"/>
    </row>
    <row r="33" ht="23" customHeight="1" spans="1:15">
      <c r="A33" s="24"/>
      <c r="B33" s="25"/>
      <c r="C33" s="26" t="s">
        <v>5</v>
      </c>
      <c r="D33" s="27" t="s">
        <v>41</v>
      </c>
      <c r="E33" s="44" t="s">
        <v>610</v>
      </c>
      <c r="F33" s="27" t="s">
        <v>611</v>
      </c>
      <c r="G33" s="43"/>
      <c r="H33" s="27"/>
      <c r="I33" s="34"/>
      <c r="J33" s="42"/>
      <c r="K33" s="21"/>
      <c r="L33" s="22"/>
      <c r="M33" s="20"/>
      <c r="N33" s="22"/>
      <c r="O33" s="21"/>
    </row>
    <row r="34" ht="23" customHeight="1" spans="1:15">
      <c r="A34" s="24" t="s">
        <v>612</v>
      </c>
      <c r="B34" s="25" t="s">
        <v>612</v>
      </c>
      <c r="C34" s="26" t="s">
        <v>5</v>
      </c>
      <c r="D34" s="27" t="s">
        <v>41</v>
      </c>
      <c r="E34" s="44" t="s">
        <v>613</v>
      </c>
      <c r="F34" s="27" t="s">
        <v>614</v>
      </c>
      <c r="G34" s="43"/>
      <c r="H34" s="27"/>
      <c r="I34" s="34"/>
      <c r="J34" s="42"/>
      <c r="K34" s="21"/>
      <c r="L34" s="22"/>
      <c r="M34" s="20"/>
      <c r="N34" s="22"/>
      <c r="O34" s="21"/>
    </row>
    <row r="35" ht="23" customHeight="1" spans="1:15">
      <c r="A35" s="24"/>
      <c r="B35" s="25"/>
      <c r="C35" s="26" t="s">
        <v>5</v>
      </c>
      <c r="D35" s="27" t="s">
        <v>41</v>
      </c>
      <c r="E35" s="44" t="s">
        <v>615</v>
      </c>
      <c r="F35" s="27" t="s">
        <v>616</v>
      </c>
      <c r="G35" s="43"/>
      <c r="H35" s="27"/>
      <c r="I35" s="34"/>
      <c r="J35" s="42"/>
      <c r="K35" s="21"/>
      <c r="L35" s="22"/>
      <c r="M35" s="20"/>
      <c r="N35" s="22"/>
      <c r="O35" s="21"/>
    </row>
    <row r="36" ht="23" customHeight="1" spans="1:15">
      <c r="A36" s="24"/>
      <c r="B36" s="25"/>
      <c r="C36" s="26" t="s">
        <v>5</v>
      </c>
      <c r="D36" s="27" t="s">
        <v>41</v>
      </c>
      <c r="E36" s="44" t="s">
        <v>617</v>
      </c>
      <c r="F36" s="27" t="s">
        <v>618</v>
      </c>
      <c r="G36" s="43"/>
      <c r="H36" s="27"/>
      <c r="I36" s="34"/>
      <c r="J36" s="42"/>
      <c r="K36" s="21"/>
      <c r="L36" s="22"/>
      <c r="M36" s="20"/>
      <c r="N36" s="22"/>
      <c r="O36" s="21"/>
    </row>
    <row r="37" ht="23" customHeight="1" spans="1:15">
      <c r="A37" s="24"/>
      <c r="B37" s="25"/>
      <c r="C37" s="26" t="s">
        <v>5</v>
      </c>
      <c r="D37" s="27" t="s">
        <v>41</v>
      </c>
      <c r="E37" s="44" t="s">
        <v>606</v>
      </c>
      <c r="F37" s="27" t="s">
        <v>619</v>
      </c>
      <c r="G37" s="43"/>
      <c r="H37" s="27"/>
      <c r="I37" s="34"/>
      <c r="J37" s="42"/>
      <c r="K37" s="21"/>
      <c r="L37" s="22"/>
      <c r="M37" s="20"/>
      <c r="N37" s="22"/>
      <c r="O37" s="21"/>
    </row>
    <row r="38" ht="23" customHeight="1" spans="1:15">
      <c r="A38" s="24"/>
      <c r="B38" s="25"/>
      <c r="C38" s="26" t="s">
        <v>5</v>
      </c>
      <c r="D38" s="27" t="s">
        <v>41</v>
      </c>
      <c r="E38" s="44" t="s">
        <v>620</v>
      </c>
      <c r="F38" s="27" t="s">
        <v>621</v>
      </c>
      <c r="G38" s="43"/>
      <c r="H38" s="27"/>
      <c r="I38" s="34"/>
      <c r="J38" s="42"/>
      <c r="K38" s="21"/>
      <c r="L38" s="22"/>
      <c r="M38" s="20"/>
      <c r="N38" s="22"/>
      <c r="O38" s="21"/>
    </row>
    <row r="39" ht="23" customHeight="1" spans="1:15">
      <c r="A39" s="24" t="s">
        <v>622</v>
      </c>
      <c r="B39" s="25" t="s">
        <v>622</v>
      </c>
      <c r="C39" s="26" t="s">
        <v>5</v>
      </c>
      <c r="D39" s="27" t="s">
        <v>319</v>
      </c>
      <c r="E39" s="27" t="s">
        <v>623</v>
      </c>
      <c r="F39" s="27" t="s">
        <v>624</v>
      </c>
      <c r="G39" s="27"/>
      <c r="H39" s="27"/>
      <c r="I39" s="34"/>
      <c r="J39" s="42"/>
      <c r="K39" s="21"/>
      <c r="L39" s="22"/>
      <c r="M39" s="20"/>
      <c r="N39" s="22"/>
      <c r="O39" s="21"/>
    </row>
    <row r="40" ht="23" customHeight="1" spans="1:15">
      <c r="A40" s="24"/>
      <c r="B40" s="25"/>
      <c r="C40" s="26" t="s">
        <v>5</v>
      </c>
      <c r="D40" s="27" t="s">
        <v>319</v>
      </c>
      <c r="E40" s="27" t="s">
        <v>625</v>
      </c>
      <c r="F40" s="27" t="s">
        <v>626</v>
      </c>
      <c r="G40" s="27"/>
      <c r="H40" s="27"/>
      <c r="I40" s="34"/>
      <c r="J40" s="42"/>
      <c r="K40" s="21"/>
      <c r="L40" s="22"/>
      <c r="M40" s="20"/>
      <c r="N40" s="22"/>
      <c r="O40" s="21"/>
    </row>
    <row r="41" ht="23" customHeight="1" spans="1:15">
      <c r="A41" s="24"/>
      <c r="B41" s="25"/>
      <c r="C41" s="26" t="s">
        <v>5</v>
      </c>
      <c r="D41" s="27" t="s">
        <v>41</v>
      </c>
      <c r="E41" s="27" t="s">
        <v>627</v>
      </c>
      <c r="F41" s="27" t="s">
        <v>628</v>
      </c>
      <c r="G41" s="43"/>
      <c r="H41" s="27"/>
      <c r="I41" s="34"/>
      <c r="J41" s="42"/>
      <c r="K41" s="21"/>
      <c r="L41" s="22"/>
      <c r="M41" s="20"/>
      <c r="N41" s="22"/>
      <c r="O41" s="21"/>
    </row>
    <row r="42" ht="23" customHeight="1" spans="1:15">
      <c r="A42" s="24"/>
      <c r="B42" s="25"/>
      <c r="C42" s="26" t="s">
        <v>5</v>
      </c>
      <c r="D42" s="27" t="s">
        <v>41</v>
      </c>
      <c r="E42" s="27" t="s">
        <v>629</v>
      </c>
      <c r="F42" s="27" t="s">
        <v>630</v>
      </c>
      <c r="G42" s="43"/>
      <c r="H42" s="27"/>
      <c r="I42" s="34"/>
      <c r="J42" s="42"/>
      <c r="K42" s="21"/>
      <c r="L42" s="22"/>
      <c r="M42" s="20"/>
      <c r="N42" s="22"/>
      <c r="O42" s="21"/>
    </row>
    <row r="43" ht="23" customHeight="1" spans="1:15">
      <c r="A43" s="24" t="s">
        <v>631</v>
      </c>
      <c r="B43" s="25" t="s">
        <v>631</v>
      </c>
      <c r="C43" s="26" t="s">
        <v>5</v>
      </c>
      <c r="D43" s="27" t="s">
        <v>41</v>
      </c>
      <c r="E43" s="27" t="s">
        <v>632</v>
      </c>
      <c r="F43" s="27" t="s">
        <v>633</v>
      </c>
      <c r="G43" s="43"/>
      <c r="H43" s="27"/>
      <c r="I43" s="34"/>
      <c r="J43" s="42"/>
      <c r="K43" s="21"/>
      <c r="L43" s="22"/>
      <c r="M43" s="20"/>
      <c r="N43" s="22"/>
      <c r="O43" s="21"/>
    </row>
    <row r="44" ht="23" customHeight="1" spans="1:15">
      <c r="A44" s="24"/>
      <c r="B44" s="25"/>
      <c r="C44" s="26" t="s">
        <v>5</v>
      </c>
      <c r="D44" s="27" t="s">
        <v>41</v>
      </c>
      <c r="E44" s="27" t="s">
        <v>571</v>
      </c>
      <c r="F44" s="27" t="s">
        <v>634</v>
      </c>
      <c r="G44" s="43"/>
      <c r="H44" s="27"/>
      <c r="I44" s="34"/>
      <c r="J44" s="42"/>
      <c r="K44" s="21"/>
      <c r="L44" s="22"/>
      <c r="M44" s="20"/>
      <c r="N44" s="22"/>
      <c r="O44" s="21"/>
    </row>
    <row r="45" ht="23" customHeight="1" spans="1:15">
      <c r="A45" s="24"/>
      <c r="B45" s="25"/>
      <c r="C45" s="26" t="s">
        <v>5</v>
      </c>
      <c r="D45" s="27" t="s">
        <v>41</v>
      </c>
      <c r="E45" s="27" t="s">
        <v>635</v>
      </c>
      <c r="F45" s="27" t="s">
        <v>636</v>
      </c>
      <c r="G45" s="43"/>
      <c r="H45" s="27"/>
      <c r="I45" s="34"/>
      <c r="J45" s="42"/>
      <c r="K45" s="21"/>
      <c r="L45" s="22"/>
      <c r="M45" s="20"/>
      <c r="N45" s="22"/>
      <c r="O45" s="21"/>
    </row>
    <row r="46" ht="23" customHeight="1" spans="1:15">
      <c r="A46" s="24"/>
      <c r="B46" s="25"/>
      <c r="C46" s="26" t="s">
        <v>5</v>
      </c>
      <c r="D46" s="27" t="s">
        <v>41</v>
      </c>
      <c r="E46" s="27" t="s">
        <v>637</v>
      </c>
      <c r="F46" s="27" t="s">
        <v>638</v>
      </c>
      <c r="G46" s="43"/>
      <c r="H46" s="27"/>
      <c r="I46" s="34"/>
      <c r="J46" s="42"/>
      <c r="K46" s="21"/>
      <c r="L46" s="22"/>
      <c r="M46" s="20"/>
      <c r="N46" s="22"/>
      <c r="O46" s="21"/>
    </row>
    <row r="47" ht="23" customHeight="1" spans="1:15">
      <c r="A47" s="24" t="s">
        <v>639</v>
      </c>
      <c r="B47" s="25" t="s">
        <v>639</v>
      </c>
      <c r="C47" s="26" t="s">
        <v>5</v>
      </c>
      <c r="D47" s="27" t="s">
        <v>41</v>
      </c>
      <c r="E47" s="27" t="s">
        <v>581</v>
      </c>
      <c r="F47" s="27" t="s">
        <v>640</v>
      </c>
      <c r="G47" s="43"/>
      <c r="H47" s="27"/>
      <c r="I47" s="34"/>
      <c r="J47" s="42"/>
      <c r="K47" s="21"/>
      <c r="L47" s="22"/>
      <c r="M47" s="20"/>
      <c r="N47" s="22"/>
      <c r="O47" s="21"/>
    </row>
    <row r="48" ht="23" customHeight="1" spans="1:15">
      <c r="A48" s="24" t="s">
        <v>641</v>
      </c>
      <c r="B48" s="25" t="s">
        <v>641</v>
      </c>
      <c r="C48" s="26" t="s">
        <v>5</v>
      </c>
      <c r="D48" s="27" t="s">
        <v>41</v>
      </c>
      <c r="E48" s="27" t="s">
        <v>590</v>
      </c>
      <c r="F48" s="27" t="s">
        <v>642</v>
      </c>
      <c r="G48" s="43"/>
      <c r="H48" s="27"/>
      <c r="I48" s="34"/>
      <c r="J48" s="42"/>
      <c r="K48" s="21"/>
      <c r="L48" s="22"/>
      <c r="M48" s="20"/>
      <c r="N48" s="22"/>
      <c r="O48" s="21"/>
    </row>
    <row r="49" ht="23" customHeight="1" spans="1:15">
      <c r="A49" s="24" t="s">
        <v>643</v>
      </c>
      <c r="B49" s="25" t="s">
        <v>643</v>
      </c>
      <c r="C49" s="26" t="s">
        <v>5</v>
      </c>
      <c r="D49" s="27" t="s">
        <v>41</v>
      </c>
      <c r="E49" s="27" t="s">
        <v>644</v>
      </c>
      <c r="F49" s="27" t="s">
        <v>645</v>
      </c>
      <c r="G49" s="43"/>
      <c r="H49" s="27"/>
      <c r="I49" s="34"/>
      <c r="J49" s="42"/>
      <c r="K49" s="21"/>
      <c r="L49" s="22"/>
      <c r="M49" s="20"/>
      <c r="N49" s="22"/>
      <c r="O49" s="21"/>
    </row>
    <row r="50" ht="23" customHeight="1" spans="1:15">
      <c r="A50" s="24" t="s">
        <v>646</v>
      </c>
      <c r="B50" s="25" t="s">
        <v>646</v>
      </c>
      <c r="C50" s="26" t="s">
        <v>5</v>
      </c>
      <c r="D50" s="27" t="s">
        <v>41</v>
      </c>
      <c r="E50" s="27" t="s">
        <v>647</v>
      </c>
      <c r="F50" s="27" t="s">
        <v>648</v>
      </c>
      <c r="G50" s="43"/>
      <c r="H50" s="27"/>
      <c r="I50" s="34"/>
      <c r="J50" s="42"/>
      <c r="K50" s="21"/>
      <c r="L50" s="22"/>
      <c r="M50" s="20"/>
      <c r="N50" s="22"/>
      <c r="O50" s="21"/>
    </row>
    <row r="51" ht="23" customHeight="1" spans="1:15">
      <c r="A51" s="24" t="s">
        <v>649</v>
      </c>
      <c r="B51" s="25" t="s">
        <v>649</v>
      </c>
      <c r="C51" s="26" t="s">
        <v>5</v>
      </c>
      <c r="D51" s="27" t="s">
        <v>41</v>
      </c>
      <c r="E51" s="27" t="s">
        <v>650</v>
      </c>
      <c r="F51" s="27" t="s">
        <v>651</v>
      </c>
      <c r="G51" s="43"/>
      <c r="H51" s="27"/>
      <c r="I51" s="34"/>
      <c r="J51" s="42"/>
      <c r="K51" s="21"/>
      <c r="L51" s="22"/>
      <c r="M51" s="20"/>
      <c r="N51" s="22"/>
      <c r="O51" s="21"/>
    </row>
    <row r="52" ht="23" customHeight="1" spans="1:15">
      <c r="A52" s="24" t="s">
        <v>652</v>
      </c>
      <c r="B52" s="25" t="s">
        <v>652</v>
      </c>
      <c r="C52" s="26" t="s">
        <v>5</v>
      </c>
      <c r="D52" s="27" t="s">
        <v>41</v>
      </c>
      <c r="E52" s="27" t="s">
        <v>653</v>
      </c>
      <c r="F52" s="27" t="s">
        <v>654</v>
      </c>
      <c r="G52" s="43"/>
      <c r="H52" s="27"/>
      <c r="I52" s="34"/>
      <c r="J52" s="42"/>
      <c r="K52" s="21"/>
      <c r="L52" s="22"/>
      <c r="M52" s="20"/>
      <c r="N52" s="22"/>
      <c r="O52" s="21"/>
    </row>
    <row r="53" ht="23" customHeight="1" spans="1:15">
      <c r="A53" s="18"/>
      <c r="B53" s="25"/>
      <c r="C53" s="26"/>
      <c r="D53" s="27"/>
      <c r="E53" s="27"/>
      <c r="F53" s="27"/>
      <c r="G53" s="43"/>
      <c r="H53" s="27"/>
      <c r="I53" s="34"/>
      <c r="J53" s="42"/>
      <c r="K53" s="21"/>
      <c r="L53" s="22"/>
      <c r="M53" s="20"/>
      <c r="N53" s="22"/>
      <c r="O53" s="21"/>
    </row>
    <row r="54" ht="23" customHeight="1" spans="1:15">
      <c r="A54" s="18"/>
      <c r="B54" s="25"/>
      <c r="C54" s="26"/>
      <c r="D54" s="27"/>
      <c r="E54" s="27"/>
      <c r="F54" s="27"/>
      <c r="G54" s="43"/>
      <c r="H54" s="27"/>
      <c r="I54" s="34"/>
      <c r="J54" s="42"/>
      <c r="K54" s="21"/>
      <c r="L54" s="22"/>
      <c r="M54" s="20"/>
      <c r="N54" s="22"/>
      <c r="O54" s="21"/>
    </row>
    <row r="55" ht="23" customHeight="1" spans="1:15">
      <c r="A55" s="18"/>
      <c r="B55" s="25"/>
      <c r="C55" s="26"/>
      <c r="D55" s="27"/>
      <c r="E55" s="27"/>
      <c r="F55" s="27"/>
      <c r="G55" s="43"/>
      <c r="H55" s="27"/>
      <c r="I55" s="34"/>
      <c r="J55" s="42"/>
      <c r="K55" s="21"/>
      <c r="L55" s="22"/>
      <c r="M55" s="20"/>
      <c r="N55" s="22"/>
      <c r="O55" s="21"/>
    </row>
    <row r="56" ht="23" customHeight="1" spans="1:15">
      <c r="A56" s="18"/>
      <c r="B56" s="25"/>
      <c r="C56" s="26"/>
      <c r="D56" s="27"/>
      <c r="E56" s="27"/>
      <c r="F56" s="27"/>
      <c r="G56" s="27"/>
      <c r="H56" s="27"/>
      <c r="I56" s="34"/>
      <c r="J56" s="42"/>
      <c r="K56" s="21"/>
      <c r="L56" s="22"/>
      <c r="M56" s="20"/>
      <c r="N56" s="22"/>
      <c r="O56" s="21"/>
    </row>
    <row r="57" ht="23" customHeight="1" spans="1:15">
      <c r="A57" s="18"/>
      <c r="B57" s="25"/>
      <c r="C57" s="26"/>
      <c r="D57" s="27"/>
      <c r="E57" s="27"/>
      <c r="F57" s="27"/>
      <c r="G57" s="27"/>
      <c r="H57" s="27"/>
      <c r="I57" s="34"/>
      <c r="J57" s="42"/>
      <c r="K57" s="21"/>
      <c r="L57" s="22"/>
      <c r="M57" s="20"/>
      <c r="N57" s="22"/>
      <c r="O57" s="21"/>
    </row>
    <row r="58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r="310" ht="23" customHeight="1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r="311" ht="23" customHeight="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  <row r="312" ht="23" customHeight="1" spans="1:15">
      <c r="A312" s="18"/>
      <c r="B312" s="19"/>
      <c r="C312" s="33"/>
      <c r="D312" s="34"/>
      <c r="E312" s="34"/>
      <c r="F312" s="34"/>
      <c r="G312" s="34"/>
      <c r="H312" s="34"/>
      <c r="I312" s="34"/>
      <c r="J312" s="42"/>
      <c r="K312" s="21"/>
      <c r="L312" s="22"/>
      <c r="M312" s="20"/>
      <c r="N312" s="22"/>
      <c r="O312" s="21"/>
    </row>
    <row r="313" ht="23" customHeight="1" spans="1:15">
      <c r="A313" s="18"/>
      <c r="B313" s="19"/>
      <c r="C313" s="33"/>
      <c r="D313" s="34"/>
      <c r="E313" s="34"/>
      <c r="F313" s="34"/>
      <c r="G313" s="34"/>
      <c r="H313" s="34"/>
      <c r="I313" s="34"/>
      <c r="J313" s="42"/>
      <c r="K313" s="21"/>
      <c r="L313" s="22"/>
      <c r="M313" s="20"/>
      <c r="N313" s="22"/>
      <c r="O313" s="21"/>
    </row>
    <row r="314" ht="23" customHeight="1" spans="1:15">
      <c r="A314" s="18"/>
      <c r="B314" s="19"/>
      <c r="C314" s="33"/>
      <c r="D314" s="34"/>
      <c r="E314" s="34"/>
      <c r="F314" s="34"/>
      <c r="G314" s="34"/>
      <c r="H314" s="34"/>
      <c r="I314" s="34"/>
      <c r="J314" s="42"/>
      <c r="K314" s="21"/>
      <c r="L314" s="22"/>
      <c r="M314" s="20"/>
      <c r="N314" s="22"/>
      <c r="O314" s="21"/>
    </row>
    <row r="315" ht="23" customHeight="1" spans="1:15">
      <c r="A315" s="18"/>
      <c r="B315" s="19"/>
      <c r="C315" s="33"/>
      <c r="D315" s="34"/>
      <c r="E315" s="34"/>
      <c r="F315" s="34"/>
      <c r="G315" s="34"/>
      <c r="H315" s="34"/>
      <c r="I315" s="34"/>
      <c r="J315" s="42"/>
      <c r="K315" s="21"/>
      <c r="L315" s="22"/>
      <c r="M315" s="20"/>
      <c r="N315" s="22"/>
      <c r="O315" s="21"/>
    </row>
    <row r="316" ht="23" customHeight="1" spans="1:15">
      <c r="A316" s="18"/>
      <c r="B316" s="19"/>
      <c r="C316" s="33"/>
      <c r="D316" s="34"/>
      <c r="E316" s="34"/>
      <c r="F316" s="34"/>
      <c r="G316" s="34"/>
      <c r="H316" s="34"/>
      <c r="I316" s="34"/>
      <c r="J316" s="42"/>
      <c r="K316" s="21"/>
      <c r="L316" s="22"/>
      <c r="M316" s="20"/>
      <c r="N316" s="22"/>
      <c r="O316" s="21"/>
    </row>
    <row r="317" ht="23" customHeight="1" spans="1:15">
      <c r="A317" s="18"/>
      <c r="B317" s="19"/>
      <c r="C317" s="33"/>
      <c r="D317" s="34"/>
      <c r="E317" s="34"/>
      <c r="F317" s="34"/>
      <c r="G317" s="34"/>
      <c r="H317" s="34"/>
      <c r="I317" s="34"/>
      <c r="J317" s="42"/>
      <c r="K317" s="21"/>
      <c r="L317" s="22"/>
      <c r="M317" s="20"/>
      <c r="N317" s="22"/>
      <c r="O317" s="21"/>
    </row>
    <row r="318" ht="23" customHeight="1" spans="1:15">
      <c r="A318" s="18"/>
      <c r="B318" s="19"/>
      <c r="C318" s="33"/>
      <c r="D318" s="34"/>
      <c r="E318" s="34"/>
      <c r="F318" s="34"/>
      <c r="G318" s="34"/>
      <c r="H318" s="34"/>
      <c r="I318" s="34"/>
      <c r="J318" s="42"/>
      <c r="K318" s="21"/>
      <c r="L318" s="22"/>
      <c r="M318" s="20"/>
      <c r="N318" s="22"/>
      <c r="O318" s="21"/>
    </row>
    <row r="319" ht="23" customHeight="1" spans="1:15">
      <c r="A319" s="18"/>
      <c r="B319" s="19"/>
      <c r="C319" s="33"/>
      <c r="D319" s="34"/>
      <c r="E319" s="34"/>
      <c r="F319" s="34"/>
      <c r="G319" s="34"/>
      <c r="H319" s="34"/>
      <c r="I319" s="34"/>
      <c r="J319" s="42"/>
      <c r="K319" s="21"/>
      <c r="L319" s="22"/>
      <c r="M319" s="20"/>
      <c r="N319" s="22"/>
      <c r="O319" s="21"/>
    </row>
    <row r="320" ht="23" customHeight="1" spans="1:15">
      <c r="A320" s="18"/>
      <c r="B320" s="19"/>
      <c r="C320" s="33"/>
      <c r="D320" s="34"/>
      <c r="E320" s="34"/>
      <c r="F320" s="34"/>
      <c r="G320" s="34"/>
      <c r="H320" s="34"/>
      <c r="I320" s="34"/>
      <c r="J320" s="42"/>
      <c r="K320" s="21"/>
      <c r="L320" s="22"/>
      <c r="M320" s="20"/>
      <c r="N320" s="22"/>
      <c r="O320" s="21"/>
    </row>
    <row r="321" ht="23" customHeight="1" spans="1:15">
      <c r="A321" s="18"/>
      <c r="B321" s="19"/>
      <c r="C321" s="33"/>
      <c r="D321" s="34"/>
      <c r="E321" s="34"/>
      <c r="F321" s="34"/>
      <c r="G321" s="34"/>
      <c r="H321" s="34"/>
      <c r="I321" s="34"/>
      <c r="J321" s="42"/>
      <c r="K321" s="21"/>
      <c r="L321" s="22"/>
      <c r="M321" s="20"/>
      <c r="N321" s="22"/>
      <c r="O32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22:N321">
    <cfRule type="beginsWith" dxfId="0" priority="1" stopIfTrue="1" operator="equal" text="WARN">
      <formula>LEFT(N122,LEN("WARN"))="WARN"</formula>
    </cfRule>
    <cfRule type="beginsWith" dxfId="1" priority="2" stopIfTrue="1" operator="equal" text="FAIL">
      <formula>LEFT(N122,LEN("FAIL"))="FAIL"</formula>
    </cfRule>
    <cfRule type="beginsWith" dxfId="2" priority="3" stopIfTrue="1" operator="equal" text="PASS">
      <formula>LEFT(N122,LEN("PASS"))="PASS"</formula>
    </cfRule>
  </conditionalFormatting>
  <conditionalFormatting sqref="N1 N3:N121 N322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8 C9 C10 C11 C12 C16 C17 C20 C21 C24 C33 C38 C43 C44 C45 C46 C53 C54 C55 C5:C7 C13:C15 C18:C19 C22:C23 C25:C26 C27:C28 C29:C30 C31:C32 C34:C35 C36:C37 C39:C42 C47:C52 C56:C321">
      <formula1>target</formula1>
    </dataValidation>
    <dataValidation type="list" allowBlank="1" showInputMessage="1" showErrorMessage="1" sqref="D8 D9 D10 D11 D12 D13 D16 D17 D20 D21 D24 D27 D28 D33 D36 D37 D38 D43 D44 D45 D46 D53 D54 D55 D5:D7 D14:D15 D18:D19 D22:D23 D25:D26 D29:D30 D31:D32 D34:D35 D39:D42 D47:D52 D56:D321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1"/>
  <sheetViews>
    <sheetView tabSelected="1" zoomScale="80" zoomScaleNormal="80" workbookViewId="0">
      <pane ySplit="4" topLeftCell="A5" activePane="bottomLeft" state="frozen"/>
      <selection/>
      <selection pane="bottomLeft" activeCell="F10" sqref="F10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530</v>
      </c>
      <c r="B1" s="12"/>
      <c r="C1" s="12"/>
      <c r="D1" s="12"/>
      <c r="E1" s="13" t="s">
        <v>531</v>
      </c>
      <c r="F1" s="13" t="s">
        <v>532</v>
      </c>
      <c r="G1" s="13" t="s">
        <v>533</v>
      </c>
      <c r="H1" s="13" t="s">
        <v>534</v>
      </c>
      <c r="I1" s="13" t="s">
        <v>535</v>
      </c>
      <c r="J1" s="35"/>
      <c r="K1" s="21"/>
      <c r="L1" s="13" t="s">
        <v>536</v>
      </c>
      <c r="M1" s="13"/>
      <c r="N1" s="13"/>
      <c r="O1" s="36"/>
    </row>
    <row r="2" ht="93" hidden="1" customHeight="1" spans="1:15">
      <c r="A2" s="14" t="s">
        <v>537</v>
      </c>
      <c r="B2" s="15"/>
      <c r="C2" s="15"/>
      <c r="D2" s="15"/>
      <c r="E2" s="16"/>
      <c r="F2" s="17"/>
      <c r="G2" s="16"/>
      <c r="H2" s="16"/>
      <c r="I2" s="17" t="s">
        <v>538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539</v>
      </c>
      <c r="B4" s="23" t="s">
        <v>530</v>
      </c>
      <c r="C4" s="23" t="s">
        <v>540</v>
      </c>
      <c r="D4" s="23" t="s">
        <v>541</v>
      </c>
      <c r="E4" s="23" t="s">
        <v>542</v>
      </c>
      <c r="F4" s="23" t="s">
        <v>543</v>
      </c>
      <c r="G4" s="23" t="s">
        <v>544</v>
      </c>
      <c r="H4" s="23" t="s">
        <v>545</v>
      </c>
      <c r="I4" s="23" t="s">
        <v>546</v>
      </c>
      <c r="J4" s="40" t="s">
        <v>547</v>
      </c>
      <c r="K4" s="41"/>
      <c r="L4" s="23" t="s">
        <v>548</v>
      </c>
      <c r="M4" s="23" t="s">
        <v>549</v>
      </c>
      <c r="N4" s="23" t="s">
        <v>550</v>
      </c>
      <c r="O4" s="23" t="s">
        <v>551</v>
      </c>
    </row>
    <row r="5" ht="23" customHeight="1" spans="1:15">
      <c r="A5" s="24" t="s">
        <v>655</v>
      </c>
      <c r="B5" s="25" t="s">
        <v>655</v>
      </c>
      <c r="C5" s="26" t="s">
        <v>5</v>
      </c>
      <c r="D5" s="27" t="s">
        <v>319</v>
      </c>
      <c r="E5" s="27" t="s">
        <v>656</v>
      </c>
      <c r="F5" s="27" t="s">
        <v>657</v>
      </c>
      <c r="G5" s="27"/>
      <c r="H5" s="27"/>
      <c r="I5" s="27"/>
      <c r="J5" s="42"/>
      <c r="K5" s="21"/>
      <c r="L5" s="22"/>
      <c r="M5" s="20"/>
      <c r="N5" s="22"/>
      <c r="O5" s="21"/>
    </row>
    <row r="6" ht="23" customHeight="1" spans="1:15">
      <c r="A6" s="24"/>
      <c r="B6" s="25"/>
      <c r="C6" s="26" t="s">
        <v>5</v>
      </c>
      <c r="D6" s="27" t="s">
        <v>41</v>
      </c>
      <c r="E6" s="28" t="s">
        <v>658</v>
      </c>
      <c r="F6" s="27" t="s">
        <v>659</v>
      </c>
      <c r="G6" s="27"/>
      <c r="H6" s="27"/>
      <c r="I6" s="27"/>
      <c r="J6" s="42"/>
      <c r="K6" s="21"/>
      <c r="L6" s="22"/>
      <c r="M6" s="20"/>
      <c r="N6" s="22"/>
      <c r="O6" s="21"/>
    </row>
    <row r="7" ht="23" customHeight="1" spans="1:15">
      <c r="A7" s="24" t="s">
        <v>660</v>
      </c>
      <c r="B7" s="25" t="s">
        <v>660</v>
      </c>
      <c r="C7" s="26" t="s">
        <v>5</v>
      </c>
      <c r="D7" s="27" t="s">
        <v>319</v>
      </c>
      <c r="E7" s="27" t="s">
        <v>656</v>
      </c>
      <c r="F7" s="27" t="s">
        <v>658</v>
      </c>
      <c r="G7" s="27"/>
      <c r="H7" s="27"/>
      <c r="I7" s="27"/>
      <c r="J7" s="42"/>
      <c r="K7" s="21"/>
      <c r="L7" s="22"/>
      <c r="M7" s="20"/>
      <c r="N7" s="22"/>
      <c r="O7" s="21"/>
    </row>
    <row r="8" ht="23" customHeight="1" spans="1:15">
      <c r="A8" s="24"/>
      <c r="B8" s="25"/>
      <c r="C8" s="26" t="s">
        <v>5</v>
      </c>
      <c r="D8" s="27" t="s">
        <v>41</v>
      </c>
      <c r="E8" s="27" t="s">
        <v>657</v>
      </c>
      <c r="F8" s="27" t="s">
        <v>661</v>
      </c>
      <c r="G8" s="27"/>
      <c r="H8" s="27"/>
      <c r="I8" s="27"/>
      <c r="J8" s="42"/>
      <c r="K8" s="21"/>
      <c r="L8" s="22"/>
      <c r="M8" s="20"/>
      <c r="N8" s="22"/>
      <c r="O8" s="21"/>
    </row>
    <row r="9" ht="23" customHeight="1" spans="1:15">
      <c r="A9" s="24" t="s">
        <v>662</v>
      </c>
      <c r="B9" s="25" t="s">
        <v>662</v>
      </c>
      <c r="C9" s="26" t="s">
        <v>5</v>
      </c>
      <c r="D9" s="27" t="s">
        <v>41</v>
      </c>
      <c r="E9" s="27" t="s">
        <v>663</v>
      </c>
      <c r="F9" s="27" t="s">
        <v>664</v>
      </c>
      <c r="G9" s="27"/>
      <c r="H9" s="27"/>
      <c r="I9" s="27"/>
      <c r="J9" s="42"/>
      <c r="K9" s="21"/>
      <c r="L9" s="22"/>
      <c r="M9" s="20"/>
      <c r="N9" s="22"/>
      <c r="O9" s="21"/>
    </row>
    <row r="10" ht="23" customHeight="1" spans="1:15">
      <c r="A10" s="24" t="s">
        <v>665</v>
      </c>
      <c r="B10" s="25" t="s">
        <v>665</v>
      </c>
      <c r="C10" s="26" t="s">
        <v>5</v>
      </c>
      <c r="D10" s="27" t="s">
        <v>41</v>
      </c>
      <c r="E10" s="27" t="s">
        <v>666</v>
      </c>
      <c r="F10" s="27" t="s">
        <v>667</v>
      </c>
      <c r="G10" s="27"/>
      <c r="H10" s="27"/>
      <c r="I10" s="27"/>
      <c r="J10" s="42"/>
      <c r="K10" s="21"/>
      <c r="L10" s="22"/>
      <c r="M10" s="20"/>
      <c r="N10" s="22"/>
      <c r="O10" s="21"/>
    </row>
    <row r="11" ht="23" customHeight="1" spans="1:15">
      <c r="A11" s="24" t="s">
        <v>668</v>
      </c>
      <c r="B11" s="25" t="s">
        <v>668</v>
      </c>
      <c r="C11" s="26" t="s">
        <v>5</v>
      </c>
      <c r="D11" s="27" t="s">
        <v>41</v>
      </c>
      <c r="E11" s="27" t="s">
        <v>669</v>
      </c>
      <c r="F11" s="27" t="s">
        <v>670</v>
      </c>
      <c r="G11" s="27"/>
      <c r="H11" s="27"/>
      <c r="I11" s="27"/>
      <c r="J11" s="42"/>
      <c r="K11" s="21"/>
      <c r="L11" s="22"/>
      <c r="M11" s="20"/>
      <c r="N11" s="22"/>
      <c r="O11" s="21"/>
    </row>
    <row r="12" ht="23" customHeight="1" spans="1:15">
      <c r="A12" s="24" t="s">
        <v>17</v>
      </c>
      <c r="B12" s="25" t="s">
        <v>17</v>
      </c>
      <c r="C12" s="26" t="s">
        <v>5</v>
      </c>
      <c r="D12" s="27" t="s">
        <v>41</v>
      </c>
      <c r="E12" s="27" t="s">
        <v>671</v>
      </c>
      <c r="F12" s="27" t="s">
        <v>672</v>
      </c>
      <c r="G12" s="27"/>
      <c r="H12" s="27"/>
      <c r="I12" s="27"/>
      <c r="J12" s="42"/>
      <c r="K12" s="21"/>
      <c r="L12" s="22"/>
      <c r="M12" s="20"/>
      <c r="N12" s="22"/>
      <c r="O12" s="21"/>
    </row>
    <row r="13" ht="23" customHeight="1" spans="1:15">
      <c r="A13" s="24"/>
      <c r="B13" s="25"/>
      <c r="C13" s="26" t="s">
        <v>5</v>
      </c>
      <c r="D13" s="27" t="s">
        <v>367</v>
      </c>
      <c r="E13" s="27" t="s">
        <v>673</v>
      </c>
      <c r="F13" s="27"/>
      <c r="G13" s="27"/>
      <c r="H13" s="29"/>
      <c r="I13" s="27"/>
      <c r="J13" s="42"/>
      <c r="K13" s="21"/>
      <c r="L13" s="22"/>
      <c r="M13" s="20"/>
      <c r="N13" s="22"/>
      <c r="O13" s="21"/>
    </row>
    <row r="14" ht="23" customHeight="1" spans="1:15">
      <c r="A14" s="24" t="s">
        <v>674</v>
      </c>
      <c r="B14" s="25" t="s">
        <v>674</v>
      </c>
      <c r="C14" s="26" t="s">
        <v>5</v>
      </c>
      <c r="D14" s="27" t="s">
        <v>41</v>
      </c>
      <c r="E14" s="27" t="s">
        <v>675</v>
      </c>
      <c r="F14" s="27" t="s">
        <v>676</v>
      </c>
      <c r="G14" s="27"/>
      <c r="H14" s="27"/>
      <c r="I14" s="27"/>
      <c r="J14" s="42"/>
      <c r="K14" s="21"/>
      <c r="L14" s="22"/>
      <c r="M14" s="20"/>
      <c r="N14" s="22"/>
      <c r="O14" s="21"/>
    </row>
    <row r="15" ht="23" customHeight="1" spans="1:15">
      <c r="A15" s="24"/>
      <c r="B15" s="25"/>
      <c r="C15" s="26" t="s">
        <v>5</v>
      </c>
      <c r="D15" s="27" t="s">
        <v>41</v>
      </c>
      <c r="E15" s="27" t="s">
        <v>677</v>
      </c>
      <c r="F15" s="27" t="s">
        <v>678</v>
      </c>
      <c r="G15" s="27"/>
      <c r="H15" s="27"/>
      <c r="I15" s="27"/>
      <c r="J15" s="42"/>
      <c r="K15" s="21"/>
      <c r="L15" s="22"/>
      <c r="M15" s="20"/>
      <c r="N15" s="22"/>
      <c r="O15" s="21"/>
    </row>
    <row r="16" ht="23" customHeight="1" spans="1:15">
      <c r="A16" s="24"/>
      <c r="B16" s="25"/>
      <c r="C16" s="26" t="s">
        <v>5</v>
      </c>
      <c r="D16" s="27" t="s">
        <v>41</v>
      </c>
      <c r="E16" s="27" t="s">
        <v>677</v>
      </c>
      <c r="F16" s="27" t="s">
        <v>679</v>
      </c>
      <c r="G16" s="27"/>
      <c r="H16" s="27"/>
      <c r="I16" s="27"/>
      <c r="J16" s="42"/>
      <c r="K16" s="21"/>
      <c r="L16" s="22"/>
      <c r="M16" s="20"/>
      <c r="N16" s="22"/>
      <c r="O16" s="21"/>
    </row>
    <row r="17" ht="23" customHeight="1" spans="1:15">
      <c r="A17" s="24" t="s">
        <v>680</v>
      </c>
      <c r="B17" s="25" t="s">
        <v>680</v>
      </c>
      <c r="C17" s="26" t="s">
        <v>5</v>
      </c>
      <c r="D17" s="27" t="s">
        <v>41</v>
      </c>
      <c r="E17" s="27" t="s">
        <v>681</v>
      </c>
      <c r="F17" s="27" t="s">
        <v>682</v>
      </c>
      <c r="G17" s="27"/>
      <c r="H17" s="27"/>
      <c r="I17" s="27"/>
      <c r="J17" s="42"/>
      <c r="K17" s="21"/>
      <c r="L17" s="22"/>
      <c r="M17" s="20"/>
      <c r="N17" s="22"/>
      <c r="O17" s="21"/>
    </row>
    <row r="18" ht="23" customHeight="1" spans="1:15">
      <c r="A18" s="24"/>
      <c r="B18" s="25"/>
      <c r="C18" s="26" t="s">
        <v>5</v>
      </c>
      <c r="D18" s="27" t="s">
        <v>41</v>
      </c>
      <c r="E18" s="27" t="s">
        <v>683</v>
      </c>
      <c r="F18" s="27" t="s">
        <v>684</v>
      </c>
      <c r="G18" s="27"/>
      <c r="H18" s="27"/>
      <c r="I18" s="27"/>
      <c r="J18" s="42"/>
      <c r="K18" s="21"/>
      <c r="L18" s="22"/>
      <c r="M18" s="20"/>
      <c r="N18" s="22"/>
      <c r="O18" s="21"/>
    </row>
    <row r="19" ht="23" customHeight="1" spans="1:15">
      <c r="A19" s="24"/>
      <c r="B19" s="25"/>
      <c r="C19" s="26" t="s">
        <v>5</v>
      </c>
      <c r="D19" s="27" t="s">
        <v>70</v>
      </c>
      <c r="E19" s="27" t="s">
        <v>681</v>
      </c>
      <c r="F19" s="27" t="s">
        <v>685</v>
      </c>
      <c r="G19" s="27"/>
      <c r="H19" s="27"/>
      <c r="I19" s="27"/>
      <c r="J19" s="42"/>
      <c r="K19" s="21"/>
      <c r="L19" s="22"/>
      <c r="M19" s="20"/>
      <c r="N19" s="22"/>
      <c r="O19" s="21"/>
    </row>
    <row r="20" ht="23" customHeight="1" spans="1:15">
      <c r="A20" s="24" t="s">
        <v>686</v>
      </c>
      <c r="B20" s="25" t="s">
        <v>686</v>
      </c>
      <c r="C20" s="26" t="s">
        <v>5</v>
      </c>
      <c r="D20" s="27" t="s">
        <v>41</v>
      </c>
      <c r="E20" s="27" t="s">
        <v>687</v>
      </c>
      <c r="F20" s="27" t="s">
        <v>688</v>
      </c>
      <c r="G20" s="27"/>
      <c r="H20" s="27"/>
      <c r="I20" s="27"/>
      <c r="J20" s="42"/>
      <c r="K20" s="21"/>
      <c r="L20" s="22"/>
      <c r="M20" s="20"/>
      <c r="N20" s="22"/>
      <c r="O20" s="21"/>
    </row>
    <row r="21" ht="23" customHeight="1" spans="1:15">
      <c r="A21" s="24" t="s">
        <v>689</v>
      </c>
      <c r="B21" s="25" t="s">
        <v>689</v>
      </c>
      <c r="C21" s="26" t="s">
        <v>5</v>
      </c>
      <c r="D21" s="27" t="s">
        <v>41</v>
      </c>
      <c r="E21" s="27" t="s">
        <v>690</v>
      </c>
      <c r="F21" s="27" t="s">
        <v>691</v>
      </c>
      <c r="G21" s="27"/>
      <c r="H21" s="27"/>
      <c r="I21" s="27"/>
      <c r="J21" s="42"/>
      <c r="K21" s="21"/>
      <c r="L21" s="22"/>
      <c r="M21" s="20"/>
      <c r="N21" s="22"/>
      <c r="O21" s="21"/>
    </row>
    <row r="22" ht="23" customHeight="1" spans="1:15">
      <c r="A22" s="24"/>
      <c r="B22" s="25"/>
      <c r="C22" s="26" t="s">
        <v>5</v>
      </c>
      <c r="D22" s="27" t="s">
        <v>41</v>
      </c>
      <c r="E22" s="27" t="s">
        <v>692</v>
      </c>
      <c r="F22" s="27" t="s">
        <v>693</v>
      </c>
      <c r="G22" s="27"/>
      <c r="H22" s="27"/>
      <c r="I22" s="27"/>
      <c r="J22" s="42"/>
      <c r="K22" s="21"/>
      <c r="L22" s="22"/>
      <c r="M22" s="20"/>
      <c r="N22" s="22"/>
      <c r="O22" s="21"/>
    </row>
    <row r="23" ht="23" customHeight="1" spans="1:15">
      <c r="A23" s="24"/>
      <c r="B23" s="25"/>
      <c r="C23" s="26" t="s">
        <v>5</v>
      </c>
      <c r="D23" s="27" t="s">
        <v>41</v>
      </c>
      <c r="E23" s="27" t="s">
        <v>694</v>
      </c>
      <c r="F23" s="27" t="s">
        <v>695</v>
      </c>
      <c r="G23" s="27"/>
      <c r="H23" s="27"/>
      <c r="I23" s="27"/>
      <c r="J23" s="42"/>
      <c r="K23" s="21"/>
      <c r="L23" s="22"/>
      <c r="M23" s="20"/>
      <c r="N23" s="22"/>
      <c r="O23" s="21"/>
    </row>
    <row r="24" ht="23" customHeight="1" spans="1:15">
      <c r="A24" s="24"/>
      <c r="B24" s="25"/>
      <c r="C24" s="26" t="s">
        <v>5</v>
      </c>
      <c r="D24" s="27" t="s">
        <v>41</v>
      </c>
      <c r="E24" s="27" t="s">
        <v>696</v>
      </c>
      <c r="F24" s="27" t="s">
        <v>697</v>
      </c>
      <c r="G24" s="27"/>
      <c r="H24" s="27"/>
      <c r="I24" s="27"/>
      <c r="J24" s="42"/>
      <c r="K24" s="21"/>
      <c r="L24" s="22"/>
      <c r="M24" s="20"/>
      <c r="N24" s="22"/>
      <c r="O24" s="21"/>
    </row>
    <row r="25" ht="23" customHeight="1" spans="1:15">
      <c r="A25" s="24"/>
      <c r="B25" s="25"/>
      <c r="C25" s="26" t="s">
        <v>5</v>
      </c>
      <c r="D25" s="27" t="s">
        <v>41</v>
      </c>
      <c r="E25" s="27" t="s">
        <v>698</v>
      </c>
      <c r="F25" s="27" t="s">
        <v>699</v>
      </c>
      <c r="G25" s="27"/>
      <c r="H25" s="27"/>
      <c r="I25" s="27"/>
      <c r="J25" s="42"/>
      <c r="K25" s="21"/>
      <c r="L25" s="22"/>
      <c r="M25" s="20"/>
      <c r="N25" s="22"/>
      <c r="O25" s="21"/>
    </row>
    <row r="26" ht="23" customHeight="1" spans="1:15">
      <c r="A26" s="24"/>
      <c r="B26" s="25"/>
      <c r="C26" s="26" t="s">
        <v>5</v>
      </c>
      <c r="D26" s="27" t="s">
        <v>41</v>
      </c>
      <c r="E26" s="27" t="s">
        <v>700</v>
      </c>
      <c r="F26" s="27" t="s">
        <v>701</v>
      </c>
      <c r="G26" s="27"/>
      <c r="H26" s="27"/>
      <c r="I26" s="27"/>
      <c r="J26" s="42"/>
      <c r="K26" s="21"/>
      <c r="L26" s="22"/>
      <c r="M26" s="20"/>
      <c r="N26" s="22"/>
      <c r="O26" s="21"/>
    </row>
    <row r="27" ht="23" customHeight="1" spans="1:15">
      <c r="A27" s="24"/>
      <c r="B27" s="25"/>
      <c r="C27" s="26" t="s">
        <v>5</v>
      </c>
      <c r="D27" s="27" t="s">
        <v>41</v>
      </c>
      <c r="E27" s="27" t="s">
        <v>702</v>
      </c>
      <c r="F27" s="27" t="s">
        <v>703</v>
      </c>
      <c r="G27" s="27"/>
      <c r="H27" s="27"/>
      <c r="I27" s="27"/>
      <c r="J27" s="42"/>
      <c r="K27" s="21"/>
      <c r="L27" s="22"/>
      <c r="M27" s="20"/>
      <c r="N27" s="22"/>
      <c r="O27" s="21"/>
    </row>
    <row r="28" ht="23" customHeight="1" spans="1:15">
      <c r="A28" s="24"/>
      <c r="B28" s="25"/>
      <c r="C28" s="26" t="s">
        <v>5</v>
      </c>
      <c r="D28" s="27" t="s">
        <v>41</v>
      </c>
      <c r="E28" s="27" t="s">
        <v>704</v>
      </c>
      <c r="F28" s="27" t="s">
        <v>705</v>
      </c>
      <c r="G28" s="27"/>
      <c r="H28" s="27"/>
      <c r="I28" s="27"/>
      <c r="J28" s="42"/>
      <c r="K28" s="21"/>
      <c r="L28" s="22"/>
      <c r="M28" s="20"/>
      <c r="N28" s="22"/>
      <c r="O28" s="21"/>
    </row>
    <row r="29" ht="23" customHeight="1" spans="1:15">
      <c r="A29" s="24" t="s">
        <v>706</v>
      </c>
      <c r="B29" s="25" t="s">
        <v>706</v>
      </c>
      <c r="C29" s="26" t="s">
        <v>5</v>
      </c>
      <c r="D29" s="27" t="s">
        <v>41</v>
      </c>
      <c r="E29" s="27" t="s">
        <v>707</v>
      </c>
      <c r="F29" s="27" t="s">
        <v>708</v>
      </c>
      <c r="G29" s="27"/>
      <c r="H29" s="27"/>
      <c r="I29" s="27"/>
      <c r="J29" s="42"/>
      <c r="K29" s="21"/>
      <c r="L29" s="22"/>
      <c r="M29" s="20"/>
      <c r="N29" s="22"/>
      <c r="O29" s="21"/>
    </row>
    <row r="30" ht="23" customHeight="1" spans="1:15">
      <c r="A30" s="24" t="s">
        <v>709</v>
      </c>
      <c r="B30" s="25" t="s">
        <v>709</v>
      </c>
      <c r="C30" s="26" t="s">
        <v>5</v>
      </c>
      <c r="D30" s="27" t="s">
        <v>41</v>
      </c>
      <c r="E30" s="27" t="s">
        <v>710</v>
      </c>
      <c r="F30" s="27" t="s">
        <v>711</v>
      </c>
      <c r="G30" s="27"/>
      <c r="H30" s="27"/>
      <c r="I30" s="27"/>
      <c r="J30" s="42"/>
      <c r="K30" s="21"/>
      <c r="L30" s="22"/>
      <c r="M30" s="20"/>
      <c r="N30" s="22"/>
      <c r="O30" s="21"/>
    </row>
    <row r="31" ht="23" customHeight="1" spans="1:15">
      <c r="A31" s="24"/>
      <c r="B31" s="25"/>
      <c r="C31" s="26" t="s">
        <v>5</v>
      </c>
      <c r="D31" s="27" t="s">
        <v>41</v>
      </c>
      <c r="E31" s="27" t="s">
        <v>712</v>
      </c>
      <c r="F31" s="27" t="s">
        <v>713</v>
      </c>
      <c r="G31" s="27"/>
      <c r="H31" s="27"/>
      <c r="I31" s="27"/>
      <c r="J31" s="42"/>
      <c r="K31" s="21"/>
      <c r="L31" s="22"/>
      <c r="M31" s="20"/>
      <c r="N31" s="22"/>
      <c r="O31" s="21"/>
    </row>
    <row r="32" ht="23" customHeight="1" spans="1:15">
      <c r="A32" s="24"/>
      <c r="B32" s="25"/>
      <c r="C32" s="26" t="s">
        <v>5</v>
      </c>
      <c r="D32" s="27" t="s">
        <v>41</v>
      </c>
      <c r="E32" s="27" t="s">
        <v>712</v>
      </c>
      <c r="F32" s="27" t="s">
        <v>714</v>
      </c>
      <c r="G32" s="27"/>
      <c r="H32" s="27"/>
      <c r="I32" s="27"/>
      <c r="J32" s="42"/>
      <c r="K32" s="21"/>
      <c r="L32" s="22"/>
      <c r="M32" s="20"/>
      <c r="N32" s="22"/>
      <c r="O32" s="21"/>
    </row>
    <row r="33" ht="23" customHeight="1" spans="1:15">
      <c r="A33" s="24"/>
      <c r="B33" s="25"/>
      <c r="C33" s="26" t="s">
        <v>5</v>
      </c>
      <c r="D33" s="27" t="s">
        <v>41</v>
      </c>
      <c r="E33" s="27" t="s">
        <v>712</v>
      </c>
      <c r="F33" s="27" t="s">
        <v>715</v>
      </c>
      <c r="G33" s="27"/>
      <c r="H33" s="27"/>
      <c r="I33" s="27"/>
      <c r="J33" s="42"/>
      <c r="K33" s="21"/>
      <c r="L33" s="22"/>
      <c r="M33" s="20"/>
      <c r="N33" s="22"/>
      <c r="O33" s="21"/>
    </row>
    <row r="34" ht="23" customHeight="1" spans="1:15">
      <c r="A34" s="24"/>
      <c r="B34" s="25"/>
      <c r="C34" s="26" t="s">
        <v>5</v>
      </c>
      <c r="D34" s="27" t="s">
        <v>41</v>
      </c>
      <c r="E34" s="27" t="s">
        <v>712</v>
      </c>
      <c r="F34" s="27" t="s">
        <v>716</v>
      </c>
      <c r="G34" s="27"/>
      <c r="H34" s="27"/>
      <c r="I34" s="27"/>
      <c r="J34" s="42"/>
      <c r="K34" s="21"/>
      <c r="L34" s="22"/>
      <c r="M34" s="20"/>
      <c r="N34" s="22"/>
      <c r="O34" s="21"/>
    </row>
    <row r="35" ht="23" customHeight="1" spans="1:15">
      <c r="A35" s="24"/>
      <c r="B35" s="25"/>
      <c r="C35" s="26" t="s">
        <v>5</v>
      </c>
      <c r="D35" s="27" t="s">
        <v>41</v>
      </c>
      <c r="E35" s="27" t="s">
        <v>717</v>
      </c>
      <c r="F35" s="27" t="s">
        <v>718</v>
      </c>
      <c r="G35" s="27"/>
      <c r="H35" s="27"/>
      <c r="I35" s="27"/>
      <c r="J35" s="42"/>
      <c r="K35" s="21"/>
      <c r="L35" s="22"/>
      <c r="M35" s="20"/>
      <c r="N35" s="22"/>
      <c r="O35" s="21"/>
    </row>
    <row r="36" ht="23" customHeight="1" spans="1:15">
      <c r="A36" s="24"/>
      <c r="B36" s="25"/>
      <c r="C36" s="26" t="s">
        <v>5</v>
      </c>
      <c r="D36" s="27" t="s">
        <v>367</v>
      </c>
      <c r="E36" s="27" t="s">
        <v>719</v>
      </c>
      <c r="F36" s="27"/>
      <c r="G36" s="27"/>
      <c r="H36" s="27"/>
      <c r="I36" s="27"/>
      <c r="J36" s="42"/>
      <c r="K36" s="21"/>
      <c r="L36" s="22"/>
      <c r="M36" s="20"/>
      <c r="N36" s="22"/>
      <c r="O36" s="21"/>
    </row>
    <row r="37" ht="23" customHeight="1" spans="1:15">
      <c r="A37" s="24"/>
      <c r="B37" s="25"/>
      <c r="C37" s="26" t="s">
        <v>5</v>
      </c>
      <c r="D37" s="27" t="s">
        <v>367</v>
      </c>
      <c r="E37" s="27" t="s">
        <v>720</v>
      </c>
      <c r="F37" s="27"/>
      <c r="G37" s="27"/>
      <c r="H37" s="27"/>
      <c r="I37" s="27"/>
      <c r="J37" s="42"/>
      <c r="K37" s="21"/>
      <c r="L37" s="22"/>
      <c r="M37" s="20"/>
      <c r="N37" s="22"/>
      <c r="O37" s="21"/>
    </row>
    <row r="38" ht="23" customHeight="1" spans="1:15">
      <c r="A38" s="24"/>
      <c r="B38" s="25"/>
      <c r="C38" s="26" t="s">
        <v>5</v>
      </c>
      <c r="D38" s="27" t="s">
        <v>367</v>
      </c>
      <c r="E38" s="27" t="s">
        <v>721</v>
      </c>
      <c r="F38" s="27"/>
      <c r="G38" s="27"/>
      <c r="H38" s="27"/>
      <c r="I38" s="27"/>
      <c r="J38" s="42"/>
      <c r="K38" s="21"/>
      <c r="L38" s="22"/>
      <c r="M38" s="20"/>
      <c r="N38" s="22"/>
      <c r="O38" s="21"/>
    </row>
    <row r="39" ht="23" customHeight="1" spans="1:15">
      <c r="A39" s="24" t="s">
        <v>722</v>
      </c>
      <c r="B39" s="25" t="s">
        <v>722</v>
      </c>
      <c r="C39" s="26" t="s">
        <v>5</v>
      </c>
      <c r="D39" s="27" t="s">
        <v>41</v>
      </c>
      <c r="E39" s="27" t="s">
        <v>723</v>
      </c>
      <c r="F39" s="27" t="s">
        <v>724</v>
      </c>
      <c r="G39" s="27"/>
      <c r="H39" s="27"/>
      <c r="I39" s="27"/>
      <c r="J39" s="42"/>
      <c r="K39" s="21"/>
      <c r="L39" s="22"/>
      <c r="M39" s="20"/>
      <c r="N39" s="22"/>
      <c r="O39" s="21"/>
    </row>
    <row r="40" ht="23" customHeight="1" spans="1:15">
      <c r="A40" s="24" t="s">
        <v>725</v>
      </c>
      <c r="B40" s="25" t="s">
        <v>725</v>
      </c>
      <c r="C40" s="26" t="s">
        <v>5</v>
      </c>
      <c r="D40" s="27" t="s">
        <v>41</v>
      </c>
      <c r="E40" s="27" t="s">
        <v>726</v>
      </c>
      <c r="F40" s="27" t="s">
        <v>727</v>
      </c>
      <c r="G40" s="27"/>
      <c r="H40" s="27"/>
      <c r="I40" s="27"/>
      <c r="J40" s="42"/>
      <c r="K40" s="21"/>
      <c r="L40" s="22"/>
      <c r="M40" s="20"/>
      <c r="N40" s="22"/>
      <c r="O40" s="21"/>
    </row>
    <row r="41" ht="23" customHeight="1" spans="1:15">
      <c r="A41" s="24" t="s">
        <v>728</v>
      </c>
      <c r="B41" s="25" t="s">
        <v>728</v>
      </c>
      <c r="C41" s="26" t="s">
        <v>5</v>
      </c>
      <c r="D41" s="27" t="s">
        <v>41</v>
      </c>
      <c r="E41" s="27" t="s">
        <v>729</v>
      </c>
      <c r="F41" s="27" t="s">
        <v>730</v>
      </c>
      <c r="G41" s="27"/>
      <c r="H41" s="27"/>
      <c r="I41" s="27"/>
      <c r="J41" s="42"/>
      <c r="K41" s="21"/>
      <c r="L41" s="22"/>
      <c r="M41" s="20"/>
      <c r="N41" s="22"/>
      <c r="O41" s="21"/>
    </row>
    <row r="42" ht="23" customHeight="1" spans="1:15">
      <c r="A42" s="24" t="s">
        <v>731</v>
      </c>
      <c r="B42" s="25" t="s">
        <v>731</v>
      </c>
      <c r="C42" s="26" t="s">
        <v>5</v>
      </c>
      <c r="D42" s="27" t="s">
        <v>41</v>
      </c>
      <c r="E42" s="27" t="s">
        <v>732</v>
      </c>
      <c r="F42" s="27" t="s">
        <v>733</v>
      </c>
      <c r="G42" s="27"/>
      <c r="H42" s="27"/>
      <c r="I42" s="27"/>
      <c r="J42" s="42"/>
      <c r="K42" s="21"/>
      <c r="L42" s="22"/>
      <c r="M42" s="20"/>
      <c r="N42" s="22"/>
      <c r="O42" s="21"/>
    </row>
    <row r="43" ht="23" customHeight="1" spans="1:15">
      <c r="A43" s="24" t="s">
        <v>734</v>
      </c>
      <c r="B43" s="25" t="s">
        <v>734</v>
      </c>
      <c r="C43" s="26" t="s">
        <v>5</v>
      </c>
      <c r="D43" s="27" t="s">
        <v>41</v>
      </c>
      <c r="E43" s="27" t="s">
        <v>735</v>
      </c>
      <c r="F43" s="30" t="s">
        <v>736</v>
      </c>
      <c r="G43" s="27"/>
      <c r="H43" s="27"/>
      <c r="I43" s="27"/>
      <c r="J43" s="42"/>
      <c r="K43" s="21"/>
      <c r="L43" s="22"/>
      <c r="M43" s="20"/>
      <c r="N43" s="22"/>
      <c r="O43" s="21"/>
    </row>
    <row r="44" ht="23" customHeight="1" spans="1:15">
      <c r="A44" s="24"/>
      <c r="B44" s="25"/>
      <c r="C44" s="26" t="s">
        <v>5</v>
      </c>
      <c r="D44" s="27" t="s">
        <v>41</v>
      </c>
      <c r="E44" s="27" t="s">
        <v>735</v>
      </c>
      <c r="F44" s="27" t="s">
        <v>736</v>
      </c>
      <c r="G44" s="27"/>
      <c r="H44" s="27"/>
      <c r="I44" s="27"/>
      <c r="J44" s="42"/>
      <c r="K44" s="21"/>
      <c r="L44" s="22"/>
      <c r="M44" s="20"/>
      <c r="N44" s="22"/>
      <c r="O44" s="21"/>
    </row>
    <row r="45" ht="23" customHeight="1" spans="1:15">
      <c r="A45" s="24" t="s">
        <v>737</v>
      </c>
      <c r="B45" s="25" t="s">
        <v>737</v>
      </c>
      <c r="C45" s="26" t="s">
        <v>5</v>
      </c>
      <c r="D45" s="27" t="s">
        <v>41</v>
      </c>
      <c r="E45" s="31" t="s">
        <v>738</v>
      </c>
      <c r="F45" s="30" t="s">
        <v>739</v>
      </c>
      <c r="G45" s="27"/>
      <c r="H45" s="27"/>
      <c r="I45" s="27"/>
      <c r="J45" s="42"/>
      <c r="K45" s="21"/>
      <c r="L45" s="22"/>
      <c r="M45" s="20"/>
      <c r="N45" s="22"/>
      <c r="O45" s="21"/>
    </row>
    <row r="46" ht="23" customHeight="1" spans="1:15">
      <c r="A46" s="18"/>
      <c r="B46" s="25"/>
      <c r="C46" s="26"/>
      <c r="D46" s="27"/>
      <c r="E46" s="27"/>
      <c r="F46" s="27"/>
      <c r="G46" s="27"/>
      <c r="H46" s="27"/>
      <c r="I46" s="27"/>
      <c r="J46" s="42"/>
      <c r="K46" s="21"/>
      <c r="L46" s="22"/>
      <c r="M46" s="20"/>
      <c r="N46" s="22"/>
      <c r="O46" s="21"/>
    </row>
    <row r="47" ht="23" customHeight="1" spans="1:15">
      <c r="A47" s="18"/>
      <c r="B47" s="25"/>
      <c r="C47" s="26"/>
      <c r="D47" s="27"/>
      <c r="E47" s="27"/>
      <c r="F47" s="27"/>
      <c r="G47" s="27"/>
      <c r="H47" s="27"/>
      <c r="I47" s="27"/>
      <c r="J47" s="42"/>
      <c r="K47" s="21"/>
      <c r="L47" s="22"/>
      <c r="M47" s="20"/>
      <c r="N47" s="22"/>
      <c r="O47" s="21"/>
    </row>
    <row r="48" ht="23" customHeight="1" spans="1:15">
      <c r="A48" s="18"/>
      <c r="B48" s="32"/>
      <c r="C48" s="26"/>
      <c r="D48" s="27"/>
      <c r="E48" s="27"/>
      <c r="F48" s="27"/>
      <c r="G48" s="27"/>
      <c r="H48" s="27"/>
      <c r="I48" s="27"/>
      <c r="J48" s="42"/>
      <c r="K48" s="21"/>
      <c r="L48" s="22"/>
      <c r="M48" s="20"/>
      <c r="N48" s="22"/>
      <c r="O48" s="21"/>
    </row>
    <row r="49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ht="23" customHeight="1" spans="1:15">
      <c r="A54" s="18"/>
      <c r="B54" s="19"/>
      <c r="C54" s="33"/>
      <c r="D54" s="34"/>
      <c r="G54" s="34"/>
      <c r="H54" s="34"/>
      <c r="I54" s="34"/>
      <c r="J54" s="42"/>
      <c r="K54" s="21"/>
      <c r="L54" s="22"/>
      <c r="M54" s="20"/>
      <c r="N54" s="22"/>
      <c r="O54" s="21"/>
    </row>
    <row r="55" ht="23" customHeight="1" spans="1:15">
      <c r="A55" s="18"/>
      <c r="B55" s="19"/>
      <c r="C55" s="33"/>
      <c r="D55" s="34"/>
      <c r="G55" s="34"/>
      <c r="H55" s="34"/>
      <c r="I55" s="34"/>
      <c r="J55" s="42"/>
      <c r="K55" s="21"/>
      <c r="L55" s="22"/>
      <c r="M55" s="20"/>
      <c r="N55" s="22"/>
      <c r="O55" s="21"/>
    </row>
    <row r="56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r="310" ht="23" customHeight="1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r="311" ht="23" customHeight="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2:N311">
    <cfRule type="beginsWith" dxfId="0" priority="1" stopIfTrue="1" operator="equal" text="WARN">
      <formula>LEFT(N112,LEN("WARN"))="WARN"</formula>
    </cfRule>
    <cfRule type="beginsWith" dxfId="1" priority="2" stopIfTrue="1" operator="equal" text="FAIL">
      <formula>LEFT(N112,LEN("FAIL"))="FAIL"</formula>
    </cfRule>
    <cfRule type="beginsWith" dxfId="2" priority="3" stopIfTrue="1" operator="equal" text="PASS">
      <formula>LEFT(N112,LEN("PASS"))="PASS"</formula>
    </cfRule>
  </conditionalFormatting>
  <conditionalFormatting sqref="N1 N3:N111 N312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10 D11 D12 D13 D16 D17 D18 D19 D20 D21 D31 D32 D33 D34 D35 D5:D7 D8:D9 D14:D15 D22:D26 D27:D30 D36:D38 D39:D43 D44:D45 D46:D47 D48:D51 D52:D311">
      <formula1>INDIRECT(C5)</formula1>
    </dataValidation>
    <dataValidation type="list" allowBlank="1" showInputMessage="1" showErrorMessage="1" sqref="C13 C16 C19 C31 C32 C33 C34 C35 C5:C12 C14:C15 C17:C18 C20:C30 C36:C38 C39:C311">
      <formula1>target</formula1>
    </dataValidation>
  </dataValidations>
  <hyperlinks>
    <hyperlink ref="F45" r:id="rId1" display="$(format|urldecode|http%3A%2F%2Fwww.google.com%2F%23q%3DGoogle)"/>
    <hyperlink ref="E45" r:id="rId1" display="http://www.google.com/#q=Google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date</vt:lpstr>
      <vt:lpstr>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2020-01-07T12:52:54Z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