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1104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A631C11E-AD78-B64F-8F09-525CE4EC1286}" revIDLastSave="0" xr10:uidLastSave="{00000000-0000-0000-0000-000000000000}" xr6:coauthVersionLast="40" xr6:coauthVersionMax="40"/>
  <bookViews>
    <workbookView activeTab="1" firstSheet="1" tabRatio="500" windowHeight="15780" windowWidth="40960" xWindow="0" xr2:uid="{00000000-000D-0000-FFFF-FFFF00000000}" yWindow="440"/>
  </bookViews>
  <sheets>
    <sheet name="#system" r:id="rId1" sheetId="4" state="hidden"/>
    <sheet name="Test Scenario" r:id="rId2" sheetId="2"/>
    <sheet name="diff-prep" r:id="rId3" sheetId="5"/>
    <sheet name="diff" r:id="rId4" sheetId="6"/>
  </sheets>
  <definedNames>
    <definedName name="aws.s3">'#system'!$B$2:$B$9</definedName>
    <definedName name="aws.ses">'#system'!$C$2:$C$3</definedName>
    <definedName name="base">'#system'!$D$2:$D$38</definedName>
    <definedName name="csv">'#system'!$E$2:$E$5</definedName>
    <definedName name="date">'#system'!$C$2:$C$14</definedName>
    <definedName name="db">'#system'!$D$2:$D$5</definedName>
    <definedName name="desktop">'#system'!$F$2:$F$92</definedName>
    <definedName name="excel">'#system'!$G$2:$G$14</definedName>
    <definedName name="external">'#system'!$H$2:$H$3</definedName>
    <definedName name="image">'#system'!$I$2:$I$6</definedName>
    <definedName name="io">'#system'!$J$2:$J$25</definedName>
    <definedName name="jms">'#system'!$K$2:$K$4</definedName>
    <definedName name="json">'#system'!$L$2:$L$14</definedName>
    <definedName name="mail">'#system'!$M$2:$M$2</definedName>
    <definedName name="math">'#system'!$K$2:$K$13</definedName>
    <definedName name="mq">'#system'!$J$2:$J$3</definedName>
    <definedName name="nextgen">'#system'!$K$2:$K$28</definedName>
    <definedName name="number">'#system'!$N$2:$N$15</definedName>
    <definedName name="pdf">'#system'!$O$2:$O$16</definedName>
    <definedName name="rdbms">'#system'!$P$2:$P$7</definedName>
    <definedName name="redis">'#system'!$Q$2:$Q$10</definedName>
    <definedName name="sms">'#system'!$R$2:$R$2</definedName>
    <definedName name="sound">'#system'!$S$2:$S$5</definedName>
    <definedName name="ssh">'#system'!$T$2:$T$9</definedName>
    <definedName name="step">'#system'!$U$2:$U$4</definedName>
    <definedName name="target">'#system'!$A$2:$A$27</definedName>
    <definedName name="web">'#system'!$V$2:$V$119</definedName>
    <definedName name="webalert">'#system'!$W$2:$W$8</definedName>
    <definedName name="webcookie">'#system'!$X$2:$X$8</definedName>
    <definedName name="ws">'#system'!$Y$2:$Y$17</definedName>
    <definedName name="ws.async">'#system'!$Z$2:$Z$8</definedName>
    <definedName name="xml">'#system'!$AA$2:$AA$11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<sst xmlns="http://schemas.openxmlformats.org/spreadsheetml/2006/main" count="2090" uniqueCount="515">
  <si>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</si>
  <si>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</si>
  <si>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</si>
  <si>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</si>
  <si>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</si>
  <si>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</si>
  <si>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</si>
  <si>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</si>
  <si>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</si>
  <si>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</si>
  <si>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</si>
  <si>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</si>
  <si>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</si>
  <si>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</si>
  <si>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</si>
  <si>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</si>
  <si>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</si>
  <si>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</si>
  <si>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</si>
  <si>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</si>
  <si>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</si>
  <si>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</si>
  <si>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</si>
  <si>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</si>
  <si>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</si>
  <si>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</si>
  <si>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</si>
  <si>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</si>
  <si>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</si>
  <si>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</si>
  <si>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</si>
  <si>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</si>
  <si>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</si>
  <si>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</si>
  <si>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</si>
  <si>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</si>
  <si>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</si>
  <si>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</si>
  <si>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</si>
  <si>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</si>
  <si>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</si>
  <si>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</si>
  <si>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</si>
  <si>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</si>
  <si>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</si>
  <si>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</si>
  <si>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</si>
  <si>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</si>
  <si>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</si>
  <si>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</si>
  <si>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</si>
  <si>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</si>
  <si>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</si>
  <si>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</si>
  <si>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</si>
  <si>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</si>
  <si>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</si>
  <si>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</si>
  <si>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</si>
  <si>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</si>
  <si>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</si>
  <si>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</si>
  <si>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</si>
  <si>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</si>
  <si>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</si>
  <si>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</si>
  <si>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</si>
  <si>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</si>
  <si>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</si>
  <si>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</si>
  <si>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</si>
  <si>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</si>
  <si>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</si>
  <si>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</si>
  <si>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</si>
  <si>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</si>
  <si>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</si>
  <si>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</si>
  <si>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</si>
  <si>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</si>
  <si>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</si>
  <si>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</si>
  <si>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</si>
  <si>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</si>
  <si>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</si>
  <si>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</si>
  <si>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</si>
  <si>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</si>
  <si>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</si>
  <si>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</si>
  <si>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</si>
  <si>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</si>
  <si>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</si>
  <si>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</si>
  <si>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</si>
  <si>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</si>
  <si>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</si>
  <si>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</si>
  <si>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</si>
  <si>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</si>
  <si>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</si>
  <si>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</si>
  <si>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</si>
  <si>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</si>
  <si>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</si>
  <si>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</si>
  <si>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</si>
  <si>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</si>
  <si>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</si>
  <si>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</si>
  <si>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</si>
  <si>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</si>
  <si>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</si>
  <si>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</si>
  <si>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</si>
  <si>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</si>
  <si>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</si>
  <si>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</si>
  <si>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</si>
  <si>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</si>
  <si>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</si>
  <si>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</si>
  <si>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</si>
  <si>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</si>
  <si>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</si>
  <si>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</si>
  <si>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</si>
  <si>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</si>
  <si>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</si>
  <si>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</si>
  <si>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</si>
  <si>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</si>
  <si>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</si>
  <si>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</si>
  <si>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</si>
  <si>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</si>
  <si>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</si>
  <si>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</si>
  <si>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</si>
  <si>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</si>
  <si>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</si>
  <si>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</si>
  <si>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</si>
  <si>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</si>
  <si>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</si>
  <si>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</si>
  <si>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</si>
  <si>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</si>
  <si>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</si>
  <si>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</si>
  <si>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</si>
  <si>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</si>
  <si>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</si>
  <si>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</si>
  <si>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</si>
  <si>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</si>
  <si>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</si>
  <si>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</si>
  <si>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</si>
  <si>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</si>
  <si>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</si>
  <si>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</si>
  <si>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</si>
  <si>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</si>
  <si>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</si>
  <si>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</si>
  <si>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</si>
  <si>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</si>
  <si>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</si>
  <si>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</si>
  <si>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</si>
  <si>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</si>
  <si>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</si>
  <si>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</si>
  <si>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</si>
  <si>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</si>
  <si>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</si>
  <si>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</si>
  <si>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</si>
  <si>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</si>
  <si>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</si>
  <si>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</si>
  <si>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</si>
  <si>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</si>
  <si>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</si>
  <si>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</si>
  <si>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</si>
  <si>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</si>
  <si>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</si>
  <si>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</si>
  <si>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</si>
  <si>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</si>
  <si>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</si>
  <si>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</si>
  <si>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</si>
  <si>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</si>
  <si>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</si>
  <si>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</si>
  <si>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</si>
  <si>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</si>
  <si>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</si>
  <si>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</si>
  <si>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</si>
  <si>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</si>
  <si>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</si>
  <si>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</si>
  <si>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</si>
  <si>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</si>
  <si>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</si>
  <si>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</si>
  <si>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</si>
  <si>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</si>
  <si>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</si>
  <si>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</si>
  <si>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</si>
  <si>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</si>
  <si>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</si>
  <si>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</si>
  <si>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</si>
  <si>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</si>
  <si>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</si>
  <si>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</si>
  <si>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</si>
  <si>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</si>
  <si>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</si>
  <si>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</si>
  <si>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</si>
  <si>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</si>
  <si>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</si>
  <si>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</si>
  <si>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</si>
  <si>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</si>
  <si>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</si>
  <si>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</si>
  <si>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</si>
  <si>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</si>
  <si>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</si>
  <si>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</si>
  <si>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</si>
  <si>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</si>
  <si>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</si>
  <si>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</si>
  <si>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</si>
  <si>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</si>
  <si>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</si>
  <si>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</si>
  <si>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</si>
  <si>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</si>
  <si>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</si>
  <si>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</si>
  <si>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</si>
  <si>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</si>
  <si>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</si>
  <si>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</si>
  <si>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</si>
  <si>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</si>
  <si>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</si>
  <si>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</si>
  <si>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</si>
  <si>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</si>
  <si>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</si>
  <si>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</si>
  <si>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</si>
  <si>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</si>
  <si>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</si>
  <si>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</si>
  <si>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</si>
  <si>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</si>
  <si>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</si>
  <si>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</si>
  <si>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</si>
  <si>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</si>
  <si>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</si>
  <si>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</si>
  <si>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</si>
  <si>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</si>
  <si>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</si>
  <si>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</si>
  <si>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</si>
  <si>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</si>
  <si>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</si>
  <si>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</si>
  <si>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</si>
  <si>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</si>
  <si>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</si>
  <si>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</si>
  <si>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</si>
  <si>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</si>
  <si>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</si>
  <si>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</si>
  <si>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</si>
  <si>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</si>
  <si>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</si>
  <si>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</si>
  <si>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</si>
  <si>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</si>
  <si>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</si>
  <si>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</si>
  <si>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</si>
  <si>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</si>
  <si>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</si>
  <si>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</si>
  <si>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</si>
  <si>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</si>
  <si>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</si>
  <si>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</si>
  <si>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</si>
  <si>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</si>
  <si>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</si>
  <si>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</si>
  <si>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</si>
  <si>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</si>
  <si>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</si>
  <si>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</si>
  <si>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</si>
  <si>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</si>
  <si>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</si>
  <si>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</si>
  <si>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</si>
  <si>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</si>
  <si>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</si>
  <si>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</si>
  <si>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</si>
  <si>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</si>
  <si>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</si>
  <si>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</si>
  <si>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</si>
  <si>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</si>
  <si>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</si>
  <si>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</si>
  <si>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</si>
  <si>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</si>
  <si>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</si>
  <si>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</si>
  <si>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</si>
  <si>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</si>
  <si>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</si>
  <si>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</si>
  <si>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</si>
  <si>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</si>
  <si>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</si>
  <si>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</si>
  <si>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</si>
  <si>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</si>
  <si>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</si>
  <si>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</si>
  <si>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</si>
  <si>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</si>
  <si>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</si>
  <si>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</si>
  <si>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Conversion</t>
  </si>
  <si>
    <t>compare(baseline,actual)</t>
  </si>
  <si>
    <t>convert(source,format,saveTo)</t>
  </si>
  <si>
    <t>crop(image,dimension,saveTo)</t>
  </si>
  <si>
    <t>convert to BMP</t>
  </si>
  <si>
    <t>bmp</t>
  </si>
  <si>
    <t>setup</t>
  </si>
  <si>
    <t>source</t>
  </si>
  <si>
    <t>$(syspath|temp|fullpath)/test</t>
  </si>
  <si>
    <t>${target}.bmp</t>
  </si>
  <si>
    <t>$(syspath|data|fullpath)/image-convert-sample</t>
  </si>
  <si>
    <t>${source}.png</t>
  </si>
  <si>
    <t>${source}.bmp</t>
  </si>
  <si>
    <t>compare against baseline</t>
  </si>
  <si>
    <t>0</t>
  </si>
  <si>
    <t>convert to JPG</t>
  </si>
  <si>
    <t>convert to PNG</t>
  </si>
  <si>
    <t>convert to GIF</t>
  </si>
  <si>
    <t>${source}.jpg</t>
  </si>
  <si>
    <t>${source}.gif</t>
  </si>
  <si>
    <t>png</t>
  </si>
  <si>
    <t>${target}.png</t>
  </si>
  <si>
    <t>jpg</t>
  </si>
  <si>
    <t>gif</t>
  </si>
  <si>
    <t>${target}.gif</t>
  </si>
  <si>
    <t>${target}.jpg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</si>
  <si>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</si>
  <si>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</si>
  <si>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</si>
  <si>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</si>
  <si>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</si>
  <si>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</si>
  <si>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</si>
  <si>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</si>
  <si>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</si>
  <si>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</si>
  <si>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</si>
  <si>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</si>
  <si>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</si>
  <si>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</si>
  <si>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</si>
  <si>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</si>
  <si>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</si>
  <si>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</si>
  <si>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</si>
  <si>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</si>
  <si>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</si>
  <si>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</si>
  <si>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</si>
  <si>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</si>
  <si>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</si>
  <si>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</si>
  <si>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</si>
  <si>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</si>
  <si>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</si>
  <si>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</si>
  <si>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</si>
  <si>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</si>
  <si>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</si>
  <si>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</si>
  <si>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</si>
  <si>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</si>
  <si>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</si>
  <si>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</si>
  <si>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</si>
  <si>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</si>
  <si>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</si>
  <si>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</si>
  <si>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nexial.imageTolerance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</si>
  <si>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</si>
  <si>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</si>
  <si>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</si>
  <si>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</si>
  <si>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</si>
  <si>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</si>
  <si>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</si>
  <si>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</si>
  <si>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</si>
  <si>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</si>
  <si>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</si>
  <si>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</si>
  <si>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</si>
  <si>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</si>
  <si>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</si>
  <si>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</si>
  <si>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</si>
  <si>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</si>
  <si>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</si>
  <si>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</si>
  <si>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</si>
  <si>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</si>
  <si>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</si>
  <si>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</si>
  <si>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</si>
  <si>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</si>
  <si>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</si>
  <si>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</si>
  <si>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</si>
  <si>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</si>
  <si>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</si>
  <si>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</si>
  <si>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</si>
  <si>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</si>
  <si>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</si>
  <si>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</si>
  <si>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</si>
  <si>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</si>
  <si>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</si>
  <si>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</si>
  <si>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</si>
  <si>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assertTextMatches(text,minMatch,scrollTo)</t>
  </si>
  <si>
    <t>savePageAsFile(sessionIdName,url,file)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</si>
  <si>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</si>
  <si>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</si>
  <si>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</si>
  <si>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</si>
  <si>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</si>
  <si>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</si>
  <si>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</si>
  <si>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</si>
  <si>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</si>
  <si>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</si>
  <si>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</si>
  <si>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</si>
  <si>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</si>
  <si>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</si>
  <si>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</si>
  <si>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</si>
  <si>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</si>
  <si>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</si>
  <si>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</si>
  <si>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</si>
  <si>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</si>
  <si>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</si>
  <si>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</si>
  <si>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</si>
  <si>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</si>
  <si>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</si>
  <si>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sendTextMail(profile,to,subject,body)</t>
  </si>
  <si>
    <t>sendHtmlMail(profile,to,subject,body)</t>
  </si>
  <si>
    <t>clickWithKeys(locator,keys)</t>
  </si>
  <si>
    <t>preparing images to be used in 'diff' scenario</t>
  </si>
  <si>
    <t>website 1</t>
  </si>
  <si>
    <t>https://www.amazon.com/</t>
  </si>
  <si>
    <t>1280</t>
  </si>
  <si>
    <t>1250</t>
  </si>
  <si>
    <t>x</t>
  </si>
  <si>
    <t>website 2</t>
  </si>
  <si>
    <t>https://www.timeanddate.com/worldclock/</t>
  </si>
  <si>
    <t>2000</t>
  </si>
  <si>
    <t>$(syspath|screenshot|fullpath)/${nexial.lastScreenshot}</t>
  </si>
  <si>
    <t>${js-clean-amazon}</t>
  </si>
  <si>
    <t>$(syspath|data|fullpath)/image1-${nexial.scope.currentIteration}.png</t>
  </si>
  <si>
    <t>$(syspath|data|fullpath)/image2-${nexial.scope.currentIteration}.png</t>
  </si>
  <si>
    <t>website 1 comparison</t>
  </si>
  <si>
    <t>$(syspath|data|fullpath)/image1-1.png</t>
  </si>
  <si>
    <t>$(syspath|data|fullpath)/image1-2.png</t>
  </si>
  <si>
    <t>$(syspath|data|fullpath)/image2-1.png</t>
  </si>
  <si>
    <t>$(syspath|data|fullpath)/image2-2.png</t>
  </si>
  <si>
    <t>$(syspath|data|fullpath)/image1-3.png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</si>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</sst>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z val="8"/>
      <name val="Calibri"/>
      <family val="2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8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87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86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2" numFmtId="0" xfId="0">
      <alignment vertical="center"/>
    </xf>
    <xf applyFont="true" borderId="0" fillId="0" fontId="13" numFmtId="0" xfId="0">
      <alignment vertical="center" wrapText="true"/>
    </xf>
    <xf applyBorder="true" applyFill="true" applyFont="true" borderId="14" fillId="9" fontId="14" numFmtId="0" xfId="0">
      <alignment indent="1" vertical="center" wrapText="true"/>
    </xf>
    <xf applyBorder="true" applyFill="true" applyFont="true" borderId="18" fillId="12" fontId="15" numFmtId="0" xfId="0">
      <alignment indent="1" vertical="center" wrapText="true"/>
    </xf>
    <xf applyBorder="true" applyFill="true" applyFont="true" borderId="18" fillId="15" fontId="16" numFmtId="0" xfId="0">
      <alignment vertical="center" wrapText="true"/>
    </xf>
    <xf applyFont="true" borderId="0" fillId="0" fontId="17" numFmtId="0" xfId="0">
      <alignment horizontal="right" vertical="center"/>
    </xf>
    <xf applyFill="true" applyFont="true" borderId="0" fillId="18" fontId="18" numFmtId="0" xfId="0">
      <alignment indent="1" vertical="center" wrapText="true"/>
    </xf>
    <xf applyFont="true" borderId="0" fillId="0" fontId="19" numFmtId="0" xfId="0">
      <alignment vertical="center"/>
    </xf>
    <xf applyBorder="true" applyFill="true" applyFont="true" borderId="22" fillId="21" fontId="20" numFmtId="0" xfId="0">
      <alignment vertical="center"/>
    </xf>
    <xf applyBorder="true" applyFill="true" applyFont="true" borderId="26" fillId="24" fontId="21" numFmtId="0" xfId="0">
      <alignment vertical="center"/>
    </xf>
    <xf applyBorder="true" applyFill="true" applyFont="true" borderId="30" fillId="27" fontId="22" numFmtId="0" xfId="0">
      <alignment vertical="center"/>
    </xf>
    <xf applyBorder="true" applyFill="true" applyFont="true" borderId="30" fillId="27" fontId="23" numFmtId="0" xfId="0">
      <alignment vertical="center"/>
    </xf>
    <xf applyFill="true" applyFont="true" borderId="0" fillId="15" fontId="24" numFmtId="0" xfId="0">
      <alignment vertical="center"/>
    </xf>
    <xf applyFill="true" applyFont="true" borderId="0" fillId="30" fontId="25" numFmtId="0" xfId="0">
      <alignment vertical="center"/>
    </xf>
    <xf applyFill="true" applyFont="true" borderId="0" fillId="15" fontId="26" numFmtId="0" xfId="0">
      <alignment vertical="center"/>
    </xf>
    <xf applyFont="true" borderId="0" fillId="0" fontId="27" numFmtId="0" xfId="0">
      <alignment vertical="center"/>
    </xf>
    <xf applyBorder="true" applyFill="true" applyFont="true" borderId="38" fillId="33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42" fillId="36" fontId="30" numFmtId="0" xfId="0">
      <alignment indent="1" vertical="center" wrapText="true"/>
    </xf>
    <xf applyBorder="true" applyFill="true" applyFont="true" borderId="46" fillId="39" fontId="31" numFmtId="0" xfId="0">
      <alignment indent="1" vertical="center" wrapText="true"/>
    </xf>
    <xf applyBorder="true" applyFill="true" applyFont="true" borderId="46" fillId="42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5" fontId="34" numFmtId="0" xfId="0">
      <alignment indent="1" vertical="center" wrapText="true"/>
    </xf>
    <xf applyFont="true" borderId="0" fillId="0" fontId="35" numFmtId="0" xfId="0">
      <alignment vertical="center"/>
    </xf>
    <xf applyBorder="true" applyFill="true" applyFont="true" borderId="50" fillId="48" fontId="36" numFmtId="0" xfId="0">
      <alignment vertical="center"/>
    </xf>
    <xf applyBorder="true" applyFill="true" applyFont="true" borderId="54" fillId="51" fontId="37" numFmtId="0" xfId="0">
      <alignment vertical="center"/>
    </xf>
    <xf applyBorder="true" applyFill="true" applyFont="true" borderId="58" fillId="54" fontId="38" numFmtId="0" xfId="0">
      <alignment vertical="center"/>
    </xf>
    <xf applyBorder="true" applyFill="true" applyFont="true" borderId="58" fillId="54" fontId="39" numFmtId="0" xfId="0">
      <alignment vertical="center"/>
    </xf>
    <xf applyFill="true" applyFont="true" borderId="0" fillId="42" fontId="40" numFmtId="0" xfId="0">
      <alignment vertical="center"/>
    </xf>
    <xf applyFill="true" applyFont="true" borderId="0" fillId="57" fontId="41" numFmtId="0" xfId="0">
      <alignment vertical="center"/>
    </xf>
    <xf applyFill="true" applyFont="true" borderId="0" fillId="42" fontId="42" numFmtId="0" xfId="0">
      <alignment vertical="center"/>
    </xf>
    <xf applyFont="true" borderId="0" fillId="0" fontId="43" numFmtId="0" xfId="0">
      <alignment vertical="center"/>
    </xf>
    <xf numFmtId="0" fontId="44" fillId="60" borderId="66" xfId="0" applyFill="true" applyBorder="true" applyFont="true">
      <alignment vertical="center"/>
    </xf>
    <xf numFmtId="0" fontId="45" fillId="0" borderId="0" xfId="0" applyFont="true">
      <alignment vertical="center" wrapText="true"/>
    </xf>
    <xf numFmtId="0" fontId="46" fillId="63" borderId="70" xfId="0" applyFill="true" applyBorder="true" applyFont="true">
      <alignment indent="1" vertical="center" wrapText="true"/>
    </xf>
    <xf numFmtId="0" fontId="47" fillId="66" borderId="74" xfId="0" applyFill="true" applyBorder="true" applyFont="true">
      <alignment indent="1" vertical="center" wrapText="true"/>
    </xf>
    <xf numFmtId="0" fontId="48" fillId="69" borderId="74" xfId="0" applyFill="true" applyBorder="true" applyFont="true">
      <alignment vertical="center" wrapText="true"/>
    </xf>
    <xf numFmtId="0" fontId="49" fillId="0" borderId="0" xfId="0" applyFont="true">
      <alignment horizontal="right" vertical="center"/>
    </xf>
    <xf numFmtId="0" fontId="50" fillId="72" borderId="0" xfId="0" applyFill="true" applyFont="true">
      <alignment indent="1" vertical="center" wrapText="true"/>
    </xf>
    <xf numFmtId="0" fontId="51" fillId="0" borderId="0" xfId="0" applyFont="true">
      <alignment vertical="center"/>
    </xf>
    <xf numFmtId="0" fontId="52" fillId="75" borderId="78" xfId="0" applyFill="true" applyBorder="true" applyFont="true">
      <alignment vertical="center"/>
    </xf>
    <xf numFmtId="0" fontId="53" fillId="78" borderId="82" xfId="0" applyFill="true" applyBorder="true" applyFont="true">
      <alignment vertical="center"/>
    </xf>
    <xf numFmtId="0" fontId="54" fillId="81" borderId="86" xfId="0" applyFill="true" applyBorder="true" applyFont="true">
      <alignment vertical="center"/>
    </xf>
    <xf numFmtId="0" fontId="55" fillId="81" borderId="86" xfId="0" applyFill="true" applyBorder="true" applyFont="true">
      <alignment vertical="center"/>
    </xf>
    <xf numFmtId="0" fontId="56" fillId="69" borderId="0" xfId="0" applyFill="true" applyFont="true">
      <alignment vertical="center"/>
    </xf>
    <xf numFmtId="0" fontId="57" fillId="84" borderId="0" xfId="0" applyFill="true" applyFont="true">
      <alignment vertical="center"/>
    </xf>
    <xf numFmtId="0" fontId="58" fillId="69" borderId="0" xfId="0" applyFill="true" applyFont="true">
      <alignment vertical="center"/>
    </xf>
    <xf numFmtId="0" fontId="59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19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395</v>
      </c>
      <c r="C1" t="s">
        <v>487</v>
      </c>
      <c r="D1" t="s">
        <v>13</v>
      </c>
      <c r="E1" t="s">
        <v>52</v>
      </c>
      <c r="F1" t="s">
        <v>21</v>
      </c>
      <c r="G1" t="s">
        <v>22</v>
      </c>
      <c r="H1" t="s">
        <v>23</v>
      </c>
      <c r="I1" t="s">
        <v>348</v>
      </c>
      <c r="J1" t="s">
        <v>14</v>
      </c>
      <c r="K1" t="s">
        <v>334</v>
      </c>
      <c r="L1" t="s">
        <v>24</v>
      </c>
      <c r="M1" t="s">
        <v>197</v>
      </c>
      <c r="N1" t="s">
        <v>53</v>
      </c>
      <c r="O1" t="s">
        <v>240</v>
      </c>
      <c r="P1" t="s">
        <v>54</v>
      </c>
      <c r="Q1" t="s">
        <v>425</v>
      </c>
      <c r="R1" t="s">
        <v>446</v>
      </c>
      <c r="S1" t="s">
        <v>439</v>
      </c>
      <c r="T1" t="s">
        <v>381</v>
      </c>
      <c r="U1" t="s">
        <v>421</v>
      </c>
      <c r="V1" t="s">
        <v>55</v>
      </c>
      <c r="W1" t="s">
        <v>56</v>
      </c>
      <c r="X1" t="s">
        <v>57</v>
      </c>
      <c r="Y1" t="s">
        <v>58</v>
      </c>
      <c r="Z1" t="s">
        <v>448</v>
      </c>
      <c r="AA1" t="s">
        <v>228</v>
      </c>
    </row>
    <row r="2">
      <c r="A2" t="s">
        <v>395</v>
      </c>
      <c r="B2" t="s">
        <v>396</v>
      </c>
      <c r="C2" t="s">
        <v>489</v>
      </c>
      <c r="D2" t="s">
        <v>59</v>
      </c>
      <c r="E2" t="s">
        <v>73</v>
      </c>
      <c r="F2" t="s">
        <v>75</v>
      </c>
      <c r="G2" t="s">
        <v>474</v>
      </c>
      <c r="H2" t="s">
        <v>80</v>
      </c>
      <c r="I2" t="s">
        <v>510</v>
      </c>
      <c r="J2" t="s">
        <v>316</v>
      </c>
      <c r="K2" t="s">
        <v>408</v>
      </c>
      <c r="L2" t="s">
        <v>455</v>
      </c>
      <c r="M2" t="s">
        <v>438</v>
      </c>
      <c r="N2" t="s">
        <v>456</v>
      </c>
      <c r="O2" t="s">
        <v>254</v>
      </c>
      <c r="P2" t="s">
        <v>218</v>
      </c>
      <c r="Q2" t="s">
        <v>426</v>
      </c>
      <c r="R2" t="s">
        <v>447</v>
      </c>
      <c r="S2" t="s">
        <v>445</v>
      </c>
      <c r="T2" t="s">
        <v>405</v>
      </c>
      <c r="U2" t="s">
        <v>422</v>
      </c>
      <c r="V2" t="s">
        <v>98</v>
      </c>
      <c r="W2" t="s">
        <v>172</v>
      </c>
      <c r="X2" t="s">
        <v>177</v>
      </c>
      <c r="Y2" t="s">
        <v>184</v>
      </c>
      <c r="Z2" t="s">
        <v>458</v>
      </c>
      <c r="AA2" t="s">
        <v>229</v>
      </c>
    </row>
    <row r="3">
      <c r="A3" t="s">
        <v>487</v>
      </c>
      <c r="B3" t="s">
        <v>397</v>
      </c>
      <c r="C3" t="s">
        <v>488</v>
      </c>
      <c r="D3" t="s">
        <v>482</v>
      </c>
      <c r="E3" t="s">
        <v>389</v>
      </c>
      <c r="F3" t="s">
        <v>89</v>
      </c>
      <c r="G3" t="s">
        <v>50</v>
      </c>
      <c r="H3" t="s">
        <v>28</v>
      </c>
      <c r="I3" t="s">
        <v>351</v>
      </c>
      <c r="J3" t="s">
        <v>342</v>
      </c>
      <c r="K3" t="s">
        <v>335</v>
      </c>
      <c r="L3" t="s">
        <v>87</v>
      </c>
      <c r="N3" t="s">
        <v>457</v>
      </c>
      <c r="O3" t="s">
        <v>241</v>
      </c>
      <c r="P3" t="s">
        <v>219</v>
      </c>
      <c r="Q3" t="s">
        <v>427</v>
      </c>
      <c r="S3" t="s">
        <v>441</v>
      </c>
      <c r="T3" t="s">
        <v>406</v>
      </c>
      <c r="U3" t="s">
        <v>423</v>
      </c>
      <c r="V3" t="s">
        <v>99</v>
      </c>
      <c r="W3" t="s">
        <v>173</v>
      </c>
      <c r="X3" t="s">
        <v>178</v>
      </c>
      <c r="Y3" t="s">
        <v>388</v>
      </c>
      <c r="Z3" t="s">
        <v>185</v>
      </c>
      <c r="AA3" t="s">
        <v>230</v>
      </c>
    </row>
    <row r="4">
      <c r="A4" t="s">
        <v>13</v>
      </c>
      <c r="B4" t="s">
        <v>398</v>
      </c>
      <c r="D4" t="s">
        <v>15</v>
      </c>
      <c r="E4" t="s">
        <v>74</v>
      </c>
      <c r="F4" t="s">
        <v>411</v>
      </c>
      <c r="G4" t="s">
        <v>475</v>
      </c>
      <c r="I4" t="s">
        <v>352</v>
      </c>
      <c r="J4" t="s">
        <v>239</v>
      </c>
      <c r="K4" t="s">
        <v>336</v>
      </c>
      <c r="L4" t="s">
        <v>25</v>
      </c>
      <c r="N4" t="s">
        <v>26</v>
      </c>
      <c r="O4" t="s">
        <v>242</v>
      </c>
      <c r="P4" t="s">
        <v>220</v>
      </c>
      <c r="Q4" t="s">
        <v>428</v>
      </c>
      <c r="S4" t="s">
        <v>442</v>
      </c>
      <c r="T4" t="s">
        <v>382</v>
      </c>
      <c r="U4" t="s">
        <v>424</v>
      </c>
      <c r="V4" t="s">
        <v>378</v>
      </c>
      <c r="W4" t="s">
        <v>174</v>
      </c>
      <c r="X4" t="s">
        <v>179</v>
      </c>
      <c r="Y4" t="s">
        <v>185</v>
      </c>
      <c r="Z4" t="s">
        <v>449</v>
      </c>
      <c r="AA4" t="s">
        <v>231</v>
      </c>
    </row>
    <row r="5">
      <c r="A5" t="s">
        <v>52</v>
      </c>
      <c r="B5" t="s">
        <v>399</v>
      </c>
      <c r="D5" t="s">
        <v>483</v>
      </c>
      <c r="E5" t="s">
        <v>464</v>
      </c>
      <c r="F5" t="s">
        <v>337</v>
      </c>
      <c r="G5" t="s">
        <v>480</v>
      </c>
      <c r="I5" t="s">
        <v>353</v>
      </c>
      <c r="J5" t="s">
        <v>485</v>
      </c>
      <c r="L5" t="s">
        <v>88</v>
      </c>
      <c r="N5" t="s">
        <v>30</v>
      </c>
      <c r="O5" t="s">
        <v>243</v>
      </c>
      <c r="P5" t="s">
        <v>221</v>
      </c>
      <c r="Q5" t="s">
        <v>429</v>
      </c>
      <c r="S5" t="s">
        <v>443</v>
      </c>
      <c r="T5" t="s">
        <v>383</v>
      </c>
      <c r="V5" t="s">
        <v>379</v>
      </c>
      <c r="W5" t="s">
        <v>175</v>
      </c>
      <c r="X5" t="s">
        <v>180</v>
      </c>
      <c r="Y5" t="s">
        <v>186</v>
      </c>
      <c r="Z5" t="s">
        <v>450</v>
      </c>
      <c r="AA5" t="s">
        <v>232</v>
      </c>
    </row>
    <row r="6">
      <c r="A6" t="s">
        <v>21</v>
      </c>
      <c r="B6" t="s">
        <v>400</v>
      </c>
      <c r="D6" t="s">
        <v>27</v>
      </c>
      <c r="F6" t="s">
        <v>412</v>
      </c>
      <c r="G6" t="s">
        <v>476</v>
      </c>
      <c r="I6" t="s">
        <v>349</v>
      </c>
      <c r="J6" t="s">
        <v>73</v>
      </c>
      <c r="L6" t="s">
        <v>29</v>
      </c>
      <c r="N6" t="s">
        <v>31</v>
      </c>
      <c r="O6" t="s">
        <v>244</v>
      </c>
      <c r="P6" t="s">
        <v>415</v>
      </c>
      <c r="Q6" t="s">
        <v>430</v>
      </c>
      <c r="T6" t="s">
        <v>385</v>
      </c>
      <c r="V6" t="s">
        <v>100</v>
      </c>
      <c r="W6" t="s">
        <v>470</v>
      </c>
      <c r="X6" t="s">
        <v>181</v>
      </c>
      <c r="Y6" t="s">
        <v>187</v>
      </c>
      <c r="Z6" t="s">
        <v>451</v>
      </c>
      <c r="AA6" t="s">
        <v>233</v>
      </c>
    </row>
    <row r="7">
      <c r="A7" t="s">
        <v>22</v>
      </c>
      <c r="B7" t="s">
        <v>401</v>
      </c>
      <c r="D7" t="s">
        <v>225</v>
      </c>
      <c r="F7" t="s">
        <v>390</v>
      </c>
      <c r="G7" t="s">
        <v>472</v>
      </c>
      <c r="J7" t="s">
        <v>16</v>
      </c>
      <c r="L7" t="s">
        <v>316</v>
      </c>
      <c r="N7" t="s">
        <v>33</v>
      </c>
      <c r="O7" t="s">
        <v>245</v>
      </c>
      <c r="P7" t="s">
        <v>440</v>
      </c>
      <c r="Q7" t="s">
        <v>431</v>
      </c>
      <c r="T7" t="s">
        <v>384</v>
      </c>
      <c r="V7" t="s">
        <v>101</v>
      </c>
      <c r="W7" t="s">
        <v>471</v>
      </c>
      <c r="X7" t="s">
        <v>182</v>
      </c>
      <c r="Y7" t="s">
        <v>188</v>
      </c>
      <c r="Z7" t="s">
        <v>452</v>
      </c>
      <c r="AA7" t="s">
        <v>234</v>
      </c>
    </row>
    <row r="8">
      <c r="A8" t="s">
        <v>23</v>
      </c>
      <c r="B8" t="s">
        <v>402</v>
      </c>
      <c r="D8" t="s">
        <v>319</v>
      </c>
      <c r="F8" t="s">
        <v>391</v>
      </c>
      <c r="G8" t="s">
        <v>329</v>
      </c>
      <c r="J8" t="s">
        <v>81</v>
      </c>
      <c r="L8" t="s">
        <v>34</v>
      </c>
      <c r="N8" t="s">
        <v>92</v>
      </c>
      <c r="O8" t="s">
        <v>246</v>
      </c>
      <c r="Q8" t="s">
        <v>432</v>
      </c>
      <c r="T8" t="s">
        <v>386</v>
      </c>
      <c r="V8" t="s">
        <v>102</v>
      </c>
      <c r="W8" t="s">
        <v>176</v>
      </c>
      <c r="X8" t="s">
        <v>183</v>
      </c>
      <c r="Y8" t="s">
        <v>189</v>
      </c>
      <c r="Z8" t="s">
        <v>453</v>
      </c>
      <c r="AA8" t="s">
        <v>235</v>
      </c>
    </row>
    <row r="9">
      <c r="A9" t="s">
        <v>348</v>
      </c>
      <c r="B9" t="s">
        <v>403</v>
      </c>
      <c r="D9" t="s">
        <v>32</v>
      </c>
      <c r="F9" t="s">
        <v>307</v>
      </c>
      <c r="G9" t="s">
        <v>330</v>
      </c>
      <c r="J9" t="s">
        <v>38</v>
      </c>
      <c r="L9" t="s">
        <v>35</v>
      </c>
      <c r="N9" t="s">
        <v>93</v>
      </c>
      <c r="O9" t="s">
        <v>247</v>
      </c>
      <c r="Q9" t="s">
        <v>433</v>
      </c>
      <c r="T9" t="s">
        <v>387</v>
      </c>
      <c r="V9" t="s">
        <v>210</v>
      </c>
      <c r="Y9" t="s">
        <v>190</v>
      </c>
      <c r="AA9" t="s">
        <v>236</v>
      </c>
    </row>
    <row r="10">
      <c r="A10" t="s">
        <v>14</v>
      </c>
      <c r="D10" t="s">
        <v>316</v>
      </c>
      <c r="F10" t="s">
        <v>376</v>
      </c>
      <c r="G10" t="s">
        <v>477</v>
      </c>
      <c r="J10" t="s">
        <v>414</v>
      </c>
      <c r="L10" t="s">
        <v>36</v>
      </c>
      <c r="N10" t="s">
        <v>459</v>
      </c>
      <c r="O10" t="s">
        <v>248</v>
      </c>
      <c r="Q10" t="s">
        <v>434</v>
      </c>
      <c r="V10" t="s">
        <v>258</v>
      </c>
      <c r="Y10" t="s">
        <v>191</v>
      </c>
      <c r="AA10" t="s">
        <v>237</v>
      </c>
    </row>
    <row r="11">
      <c r="A11" t="s">
        <v>334</v>
      </c>
      <c r="D11" t="s">
        <v>256</v>
      </c>
      <c r="F11" t="s">
        <v>275</v>
      </c>
      <c r="G11" t="s">
        <v>323</v>
      </c>
      <c r="J11" t="s">
        <v>17</v>
      </c>
      <c r="L11" t="s">
        <v>466</v>
      </c>
      <c r="N11" t="s">
        <v>94</v>
      </c>
      <c r="O11" t="s">
        <v>249</v>
      </c>
      <c r="V11" t="s">
        <v>259</v>
      </c>
      <c r="Y11" t="s">
        <v>260</v>
      </c>
      <c r="AA11" t="s">
        <v>238</v>
      </c>
    </row>
    <row r="12">
      <c r="A12" t="s">
        <v>24</v>
      </c>
      <c r="D12" t="s">
        <v>320</v>
      </c>
      <c r="F12" t="s">
        <v>264</v>
      </c>
      <c r="G12" t="s">
        <v>324</v>
      </c>
      <c r="J12" t="s">
        <v>42</v>
      </c>
      <c r="L12" t="s">
        <v>39</v>
      </c>
      <c r="N12" t="s">
        <v>41</v>
      </c>
      <c r="O12" t="s">
        <v>250</v>
      </c>
      <c r="V12" t="s">
        <v>103</v>
      </c>
      <c r="Y12" t="s">
        <v>192</v>
      </c>
    </row>
    <row r="13">
      <c r="A13" t="s">
        <v>197</v>
      </c>
      <c r="D13" t="s">
        <v>342</v>
      </c>
      <c r="F13" t="s">
        <v>317</v>
      </c>
      <c r="G13" t="s">
        <v>325</v>
      </c>
      <c r="J13" t="s">
        <v>82</v>
      </c>
      <c r="L13" t="s">
        <v>40</v>
      </c>
      <c r="N13" t="s">
        <v>95</v>
      </c>
      <c r="O13" t="s">
        <v>255</v>
      </c>
      <c r="V13" t="s">
        <v>327</v>
      </c>
      <c r="Y13" t="s">
        <v>193</v>
      </c>
    </row>
    <row r="14">
      <c r="A14" t="s">
        <v>53</v>
      </c>
      <c r="D14" t="s">
        <v>37</v>
      </c>
      <c r="F14" t="s">
        <v>265</v>
      </c>
      <c r="G14" t="s">
        <v>326</v>
      </c>
      <c r="J14" t="s">
        <v>83</v>
      </c>
      <c r="L14" t="s">
        <v>43</v>
      </c>
      <c r="N14" t="s">
        <v>96</v>
      </c>
      <c r="O14" t="s">
        <v>251</v>
      </c>
      <c r="V14" t="s">
        <v>104</v>
      </c>
      <c r="Y14" t="s">
        <v>194</v>
      </c>
    </row>
    <row r="15">
      <c r="A15" t="s">
        <v>240</v>
      </c>
      <c r="D15" t="s">
        <v>60</v>
      </c>
      <c r="F15" t="s">
        <v>266</v>
      </c>
      <c r="J15" t="s">
        <v>481</v>
      </c>
      <c r="N15" t="s">
        <v>97</v>
      </c>
      <c r="O15" t="s">
        <v>252</v>
      </c>
      <c r="V15" t="s">
        <v>105</v>
      </c>
      <c r="Y15" t="s">
        <v>195</v>
      </c>
    </row>
    <row r="16">
      <c r="A16" t="s">
        <v>54</v>
      </c>
      <c r="D16" t="s">
        <v>409</v>
      </c>
      <c r="F16" t="s">
        <v>318</v>
      </c>
      <c r="J16" t="s">
        <v>84</v>
      </c>
      <c r="O16" t="s">
        <v>253</v>
      </c>
      <c r="V16" t="s">
        <v>76</v>
      </c>
      <c r="Y16" t="s">
        <v>196</v>
      </c>
    </row>
    <row r="17">
      <c r="A17" t="s">
        <v>425</v>
      </c>
      <c r="D17" t="s">
        <v>410</v>
      </c>
      <c r="F17" t="s">
        <v>90</v>
      </c>
      <c r="J17" t="s">
        <v>85</v>
      </c>
      <c r="V17" t="s">
        <v>106</v>
      </c>
      <c r="Y17" t="s">
        <v>486</v>
      </c>
    </row>
    <row r="18">
      <c r="A18" t="s">
        <v>446</v>
      </c>
      <c r="D18" t="s">
        <v>437</v>
      </c>
      <c r="F18" t="s">
        <v>91</v>
      </c>
      <c r="J18" t="s">
        <v>404</v>
      </c>
      <c r="V18" t="s">
        <v>107</v>
      </c>
    </row>
    <row r="19">
      <c r="A19" t="s">
        <v>439</v>
      </c>
      <c r="D19" t="s">
        <v>61</v>
      </c>
      <c r="F19" t="s">
        <v>297</v>
      </c>
      <c r="J19" t="s">
        <v>514</v>
      </c>
      <c r="V19" t="s">
        <v>108</v>
      </c>
    </row>
    <row r="20">
      <c r="A20" t="s">
        <v>381</v>
      </c>
      <c r="D20" t="s">
        <v>62</v>
      </c>
      <c r="F20" t="s">
        <v>298</v>
      </c>
      <c r="J20" t="s">
        <v>44</v>
      </c>
      <c r="V20" t="s">
        <v>109</v>
      </c>
    </row>
    <row r="21">
      <c r="A21" t="s">
        <v>421</v>
      </c>
      <c r="D21" t="s">
        <v>257</v>
      </c>
      <c r="F21" t="s">
        <v>299</v>
      </c>
      <c r="J21" t="s">
        <v>416</v>
      </c>
      <c r="V21" t="s">
        <v>110</v>
      </c>
    </row>
    <row r="22">
      <c r="A22" t="s">
        <v>55</v>
      </c>
      <c r="D22" t="s">
        <v>63</v>
      </c>
      <c r="F22" t="s">
        <v>300</v>
      </c>
      <c r="J22" t="s">
        <v>86</v>
      </c>
      <c r="V22" t="s">
        <v>111</v>
      </c>
    </row>
    <row r="23">
      <c r="A23" t="s">
        <v>56</v>
      </c>
      <c r="D23" t="s">
        <v>322</v>
      </c>
      <c r="F23" t="s">
        <v>291</v>
      </c>
      <c r="J23" t="s">
        <v>465</v>
      </c>
      <c r="V23" t="s">
        <v>112</v>
      </c>
    </row>
    <row r="24">
      <c r="A24" t="s">
        <v>57</v>
      </c>
      <c r="D24" t="s">
        <v>64</v>
      </c>
      <c r="F24" t="s">
        <v>280</v>
      </c>
      <c r="J24" t="s">
        <v>45</v>
      </c>
      <c r="V24" t="s">
        <v>113</v>
      </c>
    </row>
    <row r="25">
      <c r="A25" t="s">
        <v>58</v>
      </c>
      <c r="D25" t="s">
        <v>473</v>
      </c>
      <c r="F25" t="s">
        <v>77</v>
      </c>
      <c r="J25" t="s">
        <v>46</v>
      </c>
      <c r="V25" t="s">
        <v>114</v>
      </c>
    </row>
    <row r="26">
      <c r="A26" t="s">
        <v>448</v>
      </c>
      <c r="D26" t="s">
        <v>226</v>
      </c>
      <c r="F26" t="s">
        <v>283</v>
      </c>
      <c r="V26" t="s">
        <v>115</v>
      </c>
    </row>
    <row r="27">
      <c r="A27" t="s">
        <v>228</v>
      </c>
      <c r="D27" t="s">
        <v>227</v>
      </c>
      <c r="F27" t="s">
        <v>267</v>
      </c>
      <c r="V27" t="s">
        <v>328</v>
      </c>
    </row>
    <row r="28">
      <c r="D28" t="s">
        <v>512</v>
      </c>
      <c r="F28" t="s">
        <v>284</v>
      </c>
      <c r="V28" t="s">
        <v>116</v>
      </c>
    </row>
    <row r="29">
      <c r="D29" t="s">
        <v>513</v>
      </c>
      <c r="F29" t="s">
        <v>285</v>
      </c>
      <c r="V29" t="s">
        <v>117</v>
      </c>
    </row>
    <row r="30">
      <c r="D30" t="s">
        <v>444</v>
      </c>
      <c r="F30" t="s">
        <v>217</v>
      </c>
      <c r="V30" t="s">
        <v>118</v>
      </c>
    </row>
    <row r="31">
      <c r="D31" t="s">
        <v>65</v>
      </c>
      <c r="F31" t="s">
        <v>276</v>
      </c>
      <c r="V31" t="s">
        <v>119</v>
      </c>
    </row>
    <row r="32">
      <c r="D32" t="s">
        <v>66</v>
      </c>
      <c r="F32" t="s">
        <v>286</v>
      </c>
      <c r="V32" t="s">
        <v>120</v>
      </c>
    </row>
    <row r="33">
      <c r="D33" t="s">
        <v>67</v>
      </c>
      <c r="F33" t="s">
        <v>261</v>
      </c>
      <c r="V33" t="s">
        <v>121</v>
      </c>
    </row>
    <row r="34">
      <c r="D34" t="s">
        <v>68</v>
      </c>
      <c r="F34" t="s">
        <v>331</v>
      </c>
      <c r="V34" t="s">
        <v>211</v>
      </c>
    </row>
    <row r="35">
      <c r="D35" t="s">
        <v>69</v>
      </c>
      <c r="F35" t="s">
        <v>308</v>
      </c>
      <c r="V35" t="s">
        <v>122</v>
      </c>
    </row>
    <row r="36">
      <c r="D36" t="s">
        <v>70</v>
      </c>
      <c r="F36" t="s">
        <v>262</v>
      </c>
      <c r="V36" t="s">
        <v>339</v>
      </c>
    </row>
    <row r="37">
      <c r="D37" t="s">
        <v>71</v>
      </c>
      <c r="F37" t="s">
        <v>309</v>
      </c>
      <c r="V37" t="s">
        <v>460</v>
      </c>
    </row>
    <row r="38">
      <c r="D38" t="s">
        <v>72</v>
      </c>
      <c r="F38" t="s">
        <v>268</v>
      </c>
      <c r="V38" t="s">
        <v>417</v>
      </c>
    </row>
    <row r="39">
      <c r="F39" t="s">
        <v>79</v>
      </c>
      <c r="V39" t="s">
        <v>123</v>
      </c>
    </row>
    <row r="40">
      <c r="F40" t="s">
        <v>213</v>
      </c>
      <c r="V40" t="s">
        <v>124</v>
      </c>
    </row>
    <row r="41">
      <c r="F41" t="s">
        <v>290</v>
      </c>
      <c r="V41" t="s">
        <v>125</v>
      </c>
    </row>
    <row r="42">
      <c r="F42" t="s">
        <v>301</v>
      </c>
      <c r="V42" t="s">
        <v>126</v>
      </c>
    </row>
    <row r="43">
      <c r="F43" t="s">
        <v>302</v>
      </c>
      <c r="V43" t="s">
        <v>127</v>
      </c>
    </row>
    <row r="44">
      <c r="F44" t="s">
        <v>344</v>
      </c>
      <c r="V44" t="s">
        <v>128</v>
      </c>
    </row>
    <row r="45">
      <c r="F45" t="s">
        <v>343</v>
      </c>
      <c r="V45" t="s">
        <v>467</v>
      </c>
    </row>
    <row r="46">
      <c r="F46" t="s">
        <v>212</v>
      </c>
      <c r="V46" t="s">
        <v>214</v>
      </c>
    </row>
    <row r="47">
      <c r="F47" t="s">
        <v>321</v>
      </c>
      <c r="V47" t="s">
        <v>78</v>
      </c>
    </row>
    <row r="48">
      <c r="F48" t="s">
        <v>340</v>
      </c>
      <c r="V48" t="s">
        <v>129</v>
      </c>
    </row>
    <row r="49">
      <c r="F49" t="s">
        <v>392</v>
      </c>
      <c r="V49" t="s">
        <v>130</v>
      </c>
    </row>
    <row r="50">
      <c r="F50" t="s">
        <v>303</v>
      </c>
      <c r="V50" t="s">
        <v>131</v>
      </c>
    </row>
    <row r="51">
      <c r="F51" t="s">
        <v>380</v>
      </c>
      <c r="V51" t="s">
        <v>490</v>
      </c>
    </row>
    <row r="52">
      <c r="F52" t="s">
        <v>332</v>
      </c>
      <c r="V52" t="s">
        <v>132</v>
      </c>
    </row>
    <row r="53">
      <c r="F53" t="s">
        <v>269</v>
      </c>
      <c r="V53" t="s">
        <v>347</v>
      </c>
    </row>
    <row r="54">
      <c r="F54" t="s">
        <v>293</v>
      </c>
      <c r="V54" t="s">
        <v>484</v>
      </c>
    </row>
    <row r="55">
      <c r="F55" t="s">
        <v>294</v>
      </c>
      <c r="V55" t="s">
        <v>133</v>
      </c>
    </row>
    <row r="56">
      <c r="F56" t="s">
        <v>295</v>
      </c>
      <c r="V56" t="s">
        <v>134</v>
      </c>
    </row>
    <row r="57">
      <c r="F57" t="s">
        <v>304</v>
      </c>
      <c r="V57" t="s">
        <v>135</v>
      </c>
    </row>
    <row r="58">
      <c r="F58" t="s">
        <v>313</v>
      </c>
      <c r="V58" t="s">
        <v>136</v>
      </c>
    </row>
    <row r="59">
      <c r="F59" t="s">
        <v>338</v>
      </c>
      <c r="V59" t="s">
        <v>137</v>
      </c>
    </row>
    <row r="60">
      <c r="F60" t="s">
        <v>310</v>
      </c>
      <c r="V60" t="s">
        <v>138</v>
      </c>
    </row>
    <row r="61">
      <c r="F61" t="s">
        <v>311</v>
      </c>
      <c r="V61" t="s">
        <v>139</v>
      </c>
    </row>
    <row r="62">
      <c r="F62" t="s">
        <v>393</v>
      </c>
      <c r="V62" t="s">
        <v>463</v>
      </c>
    </row>
    <row r="63">
      <c r="F63" t="s">
        <v>394</v>
      </c>
      <c r="V63" t="s">
        <v>215</v>
      </c>
    </row>
    <row r="64">
      <c r="F64" t="s">
        <v>346</v>
      </c>
      <c r="V64" t="s">
        <v>413</v>
      </c>
    </row>
    <row r="65">
      <c r="F65" t="s">
        <v>314</v>
      </c>
      <c r="V65" t="s">
        <v>468</v>
      </c>
    </row>
    <row r="66">
      <c r="F66" t="s">
        <v>270</v>
      </c>
      <c r="V66" t="s">
        <v>140</v>
      </c>
    </row>
    <row r="67">
      <c r="F67" t="s">
        <v>377</v>
      </c>
      <c r="V67" t="s">
        <v>141</v>
      </c>
    </row>
    <row r="68">
      <c r="F68" t="s">
        <v>315</v>
      </c>
      <c r="V68" t="s">
        <v>142</v>
      </c>
    </row>
    <row r="69">
      <c r="F69" t="s">
        <v>435</v>
      </c>
      <c r="V69" t="s">
        <v>143</v>
      </c>
    </row>
    <row r="70">
      <c r="F70" t="s">
        <v>305</v>
      </c>
      <c r="V70" t="s">
        <v>198</v>
      </c>
    </row>
    <row r="71">
      <c r="F71" t="s">
        <v>436</v>
      </c>
      <c r="V71" t="s">
        <v>199</v>
      </c>
    </row>
    <row r="72">
      <c r="F72" t="s">
        <v>263</v>
      </c>
      <c r="V72" t="s">
        <v>479</v>
      </c>
    </row>
    <row r="73">
      <c r="F73" t="s">
        <v>345</v>
      </c>
      <c r="V73" t="s">
        <v>511</v>
      </c>
    </row>
    <row r="74">
      <c r="F74" t="s">
        <v>281</v>
      </c>
      <c r="V74" t="s">
        <v>144</v>
      </c>
    </row>
    <row r="75">
      <c r="F75" t="s">
        <v>287</v>
      </c>
      <c r="V75" t="s">
        <v>145</v>
      </c>
    </row>
    <row r="76">
      <c r="F76" t="s">
        <v>292</v>
      </c>
      <c r="V76" t="s">
        <v>146</v>
      </c>
    </row>
    <row r="77">
      <c r="F77" t="s">
        <v>454</v>
      </c>
      <c r="V77" t="s">
        <v>147</v>
      </c>
    </row>
    <row r="78">
      <c r="F78" t="s">
        <v>333</v>
      </c>
      <c r="V78" t="s">
        <v>148</v>
      </c>
    </row>
    <row r="79">
      <c r="F79" t="s">
        <v>271</v>
      </c>
      <c r="V79" t="s">
        <v>200</v>
      </c>
    </row>
    <row r="80">
      <c r="F80" t="s">
        <v>282</v>
      </c>
      <c r="V80" t="s">
        <v>201</v>
      </c>
    </row>
    <row r="81">
      <c r="F81" t="s">
        <v>288</v>
      </c>
      <c r="V81" t="s">
        <v>478</v>
      </c>
    </row>
    <row r="82">
      <c r="F82" t="s">
        <v>277</v>
      </c>
      <c r="V82" t="s">
        <v>202</v>
      </c>
    </row>
    <row r="83">
      <c r="F83" t="s">
        <v>272</v>
      </c>
      <c r="V83" t="s">
        <v>203</v>
      </c>
    </row>
    <row r="84">
      <c r="F84" t="s">
        <v>289</v>
      </c>
      <c r="V84" t="s">
        <v>216</v>
      </c>
    </row>
    <row r="85">
      <c r="F85" t="s">
        <v>273</v>
      </c>
      <c r="V85" t="s">
        <v>149</v>
      </c>
    </row>
    <row r="86">
      <c r="F86" t="s">
        <v>274</v>
      </c>
      <c r="V86" t="s">
        <v>204</v>
      </c>
    </row>
    <row r="87">
      <c r="F87" t="s">
        <v>306</v>
      </c>
      <c r="V87" t="s">
        <v>461</v>
      </c>
    </row>
    <row r="88">
      <c r="F88" t="s">
        <v>312</v>
      </c>
      <c r="V88" t="s">
        <v>462</v>
      </c>
    </row>
    <row r="89">
      <c r="F89" t="s">
        <v>296</v>
      </c>
      <c r="V89" t="s">
        <v>205</v>
      </c>
    </row>
    <row r="90">
      <c r="F90" t="s">
        <v>341</v>
      </c>
      <c r="V90" t="s">
        <v>206</v>
      </c>
    </row>
    <row r="91">
      <c r="F91" t="s">
        <v>278</v>
      </c>
      <c r="V91" t="s">
        <v>207</v>
      </c>
    </row>
    <row r="92">
      <c r="F92" t="s">
        <v>279</v>
      </c>
      <c r="V92" t="s">
        <v>208</v>
      </c>
    </row>
    <row r="93">
      <c r="V93" t="s">
        <v>224</v>
      </c>
    </row>
    <row r="94">
      <c r="V94" t="s">
        <v>209</v>
      </c>
    </row>
    <row r="95">
      <c r="V95" t="s">
        <v>150</v>
      </c>
    </row>
    <row r="96">
      <c r="V96" t="s">
        <v>407</v>
      </c>
    </row>
    <row r="97">
      <c r="V97" t="s">
        <v>151</v>
      </c>
    </row>
    <row r="98">
      <c r="V98" t="s">
        <v>152</v>
      </c>
    </row>
    <row r="99">
      <c r="V99" t="s">
        <v>153</v>
      </c>
    </row>
    <row r="100">
      <c r="V100" t="s">
        <v>154</v>
      </c>
    </row>
    <row r="101">
      <c r="V101" t="s">
        <v>155</v>
      </c>
    </row>
    <row r="102">
      <c r="V102" t="s">
        <v>156</v>
      </c>
    </row>
    <row r="103">
      <c r="V103" t="s">
        <v>157</v>
      </c>
    </row>
    <row r="104">
      <c r="V104" t="s">
        <v>158</v>
      </c>
    </row>
    <row r="105">
      <c r="V105" t="s">
        <v>159</v>
      </c>
    </row>
    <row r="106">
      <c r="V106" t="s">
        <v>160</v>
      </c>
    </row>
    <row r="107">
      <c r="V107" t="s">
        <v>161</v>
      </c>
    </row>
    <row r="108">
      <c r="V108" t="s">
        <v>162</v>
      </c>
    </row>
    <row r="109">
      <c r="V109" t="s">
        <v>163</v>
      </c>
    </row>
    <row r="110">
      <c r="V110" t="s">
        <v>469</v>
      </c>
    </row>
    <row r="111">
      <c r="V111" t="s">
        <v>164</v>
      </c>
    </row>
    <row r="112">
      <c r="V112" t="s">
        <v>165</v>
      </c>
    </row>
    <row r="113">
      <c r="V113" t="s">
        <v>166</v>
      </c>
    </row>
    <row r="114">
      <c r="V114" t="s">
        <v>167</v>
      </c>
    </row>
    <row r="115">
      <c r="V115" t="s">
        <v>47</v>
      </c>
    </row>
    <row r="116">
      <c r="V116" t="s">
        <v>168</v>
      </c>
    </row>
    <row r="117">
      <c r="V117" t="s">
        <v>169</v>
      </c>
    </row>
    <row r="118">
      <c r="V118" t="s">
        <v>170</v>
      </c>
    </row>
    <row r="119">
      <c r="V119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1"/>
  <sheetViews>
    <sheetView tabSelected="true" workbookViewId="0" zoomScale="100">
      <pane activePane="bottomLeft" state="frozen" topLeftCell="A10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1.33203125" collapsed="true"/>
    <col min="2" max="2" bestFit="true" customWidth="true" style="9" width="21.6640625" collapsed="true"/>
    <col min="3" max="3" bestFit="true" customWidth="true" style="14" width="9.5" collapsed="true"/>
    <col min="4" max="4" bestFit="true" customWidth="true" style="10" width="30.33203125" collapsed="true"/>
    <col min="5" max="7" customWidth="true" style="10" width="22.1640625" collapsed="true"/>
    <col min="8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419</v>
      </c>
      <c r="H1" s="24" t="s">
        <v>420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350</v>
      </c>
      <c r="B5" s="5" t="s">
        <v>356</v>
      </c>
      <c r="C5" s="13" t="s">
        <v>13</v>
      </c>
      <c r="D5" s="7" t="s">
        <v>64</v>
      </c>
      <c r="E5" s="7" t="s">
        <v>357</v>
      </c>
      <c r="F5" s="7" t="s">
        <v>360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13</v>
      </c>
      <c r="D6" s="7" t="s">
        <v>64</v>
      </c>
      <c r="E6" s="7" t="s">
        <v>1</v>
      </c>
      <c r="F6" s="7" t="s">
        <v>358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64</v>
      </c>
      <c r="E7" s="7" t="s">
        <v>418</v>
      </c>
      <c r="F7" s="7" t="s">
        <v>364</v>
      </c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 t="s">
        <v>354</v>
      </c>
      <c r="C8" s="13" t="s">
        <v>348</v>
      </c>
      <c r="D8" s="7" t="s">
        <v>352</v>
      </c>
      <c r="E8" s="7" t="s">
        <v>361</v>
      </c>
      <c r="F8" s="7" t="s">
        <v>355</v>
      </c>
      <c r="G8" s="7" t="s">
        <v>359</v>
      </c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 t="s">
        <v>365</v>
      </c>
      <c r="C9" s="13" t="s">
        <v>348</v>
      </c>
      <c r="D9" s="7" t="s">
        <v>352</v>
      </c>
      <c r="E9" s="7" t="s">
        <v>361</v>
      </c>
      <c r="F9" s="7" t="s">
        <v>372</v>
      </c>
      <c r="G9" s="7" t="s">
        <v>375</v>
      </c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 t="s">
        <v>367</v>
      </c>
      <c r="C10" s="13" t="s">
        <v>348</v>
      </c>
      <c r="D10" s="7" t="s">
        <v>352</v>
      </c>
      <c r="E10" s="7" t="s">
        <v>361</v>
      </c>
      <c r="F10" s="7" t="s">
        <v>373</v>
      </c>
      <c r="G10" s="7" t="s">
        <v>374</v>
      </c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 t="s">
        <v>366</v>
      </c>
      <c r="C11" s="13" t="s">
        <v>348</v>
      </c>
      <c r="D11" s="7" t="s">
        <v>352</v>
      </c>
      <c r="E11" s="7" t="s">
        <v>368</v>
      </c>
      <c r="F11" s="7" t="s">
        <v>370</v>
      </c>
      <c r="G11" s="7" t="s">
        <v>371</v>
      </c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 t="s">
        <v>363</v>
      </c>
      <c r="C12" s="13" t="s">
        <v>348</v>
      </c>
      <c r="D12" s="7" t="s">
        <v>351</v>
      </c>
      <c r="E12" s="7" t="s">
        <v>362</v>
      </c>
      <c r="F12" s="7" t="s">
        <v>359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 t="s">
        <v>363</v>
      </c>
      <c r="C13" s="13" t="s">
        <v>348</v>
      </c>
      <c r="D13" s="7" t="s">
        <v>351</v>
      </c>
      <c r="E13" s="7" t="s">
        <v>368</v>
      </c>
      <c r="F13" s="7" t="s">
        <v>375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 t="s">
        <v>363</v>
      </c>
      <c r="C14" s="13" t="s">
        <v>348</v>
      </c>
      <c r="D14" s="7" t="s">
        <v>351</v>
      </c>
      <c r="E14" s="7" t="s">
        <v>369</v>
      </c>
      <c r="F14" s="7" t="s">
        <v>374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 t="s">
        <v>363</v>
      </c>
      <c r="C15" s="13" t="s">
        <v>348</v>
      </c>
      <c r="D15" s="7" t="s">
        <v>351</v>
      </c>
      <c r="E15" s="7" t="s">
        <v>361</v>
      </c>
      <c r="F15" s="7" t="s">
        <v>371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Format="1" customHeight="1" ht="19" r="657" s="4" x14ac:dyDescent="0.2"/>
    <row customFormat="1" customHeight="1" ht="19" r="658" s="4" x14ac:dyDescent="0.2"/>
    <row customFormat="1" customHeight="1" ht="19" r="659" s="4" x14ac:dyDescent="0.2"/>
    <row customFormat="1" customHeight="1" ht="19" r="660" s="4" x14ac:dyDescent="0.2"/>
    <row customFormat="1" customHeight="1" ht="19" r="661" s="4" x14ac:dyDescent="0.2"/>
    <row customFormat="1" customHeight="1" ht="19" r="662" s="4" x14ac:dyDescent="0.2"/>
    <row customFormat="1" customHeight="1" ht="19" r="663" s="4" x14ac:dyDescent="0.2"/>
    <row customFormat="1" customHeight="1" ht="19" r="664" s="4" x14ac:dyDescent="0.2"/>
    <row customFormat="1" customHeight="1" ht="19" r="665" s="4" x14ac:dyDescent="0.2"/>
    <row customFormat="1" customHeight="1" ht="19" r="666" s="4" x14ac:dyDescent="0.2"/>
    <row customFormat="1" customHeight="1" ht="19" r="667" s="4" x14ac:dyDescent="0.2"/>
    <row customFormat="1" customHeight="1" ht="19" r="668" s="4" x14ac:dyDescent="0.2"/>
    <row customFormat="1" customHeight="1" ht="19" r="669" s="4" x14ac:dyDescent="0.2"/>
    <row customFormat="1" customHeight="1" ht="19" r="670" s="4" x14ac:dyDescent="0.2"/>
    <row customFormat="1" customHeight="1" ht="19" r="671" s="4" x14ac:dyDescent="0.2"/>
    <row customFormat="1" customHeight="1" ht="19" r="672" s="4" x14ac:dyDescent="0.2"/>
    <row customFormat="1" customHeight="1" ht="19" r="673" s="4" x14ac:dyDescent="0.2"/>
    <row customFormat="1" customHeight="1" ht="19" r="674" s="4" x14ac:dyDescent="0.2"/>
    <row customFormat="1" customHeight="1" ht="19" r="675" s="4" x14ac:dyDescent="0.2"/>
    <row customFormat="1" customHeight="1" ht="19" r="676" s="4" x14ac:dyDescent="0.2"/>
    <row customFormat="1" customHeight="1" ht="19" r="677" s="4" x14ac:dyDescent="0.2"/>
    <row customFormat="1" customHeight="1" ht="19" r="678" s="4" x14ac:dyDescent="0.2"/>
    <row customFormat="1" customHeight="1" ht="19" r="679" s="4" x14ac:dyDescent="0.2"/>
    <row customFormat="1" customHeight="1" ht="19" r="680" s="4" x14ac:dyDescent="0.2"/>
    <row customFormat="1" customHeight="1" ht="19" r="681" s="4" x14ac:dyDescent="0.2"/>
    <row customFormat="1" customHeight="1" ht="19" r="682" s="4" x14ac:dyDescent="0.2"/>
    <row customFormat="1" customHeight="1" ht="19" r="683" s="4" x14ac:dyDescent="0.2"/>
    <row customFormat="1" customHeight="1" ht="19" r="684" s="4" x14ac:dyDescent="0.2"/>
    <row customFormat="1" customHeight="1" ht="19" r="685" s="4" x14ac:dyDescent="0.2"/>
    <row customFormat="1" customHeight="1" ht="19" r="686" s="4" x14ac:dyDescent="0.2"/>
    <row customFormat="1" customHeight="1" ht="19" r="687" s="4" x14ac:dyDescent="0.2"/>
    <row customFormat="1" customHeight="1" ht="19" r="688" s="4" x14ac:dyDescent="0.2"/>
    <row customFormat="1" customHeight="1" ht="19" r="689" s="4" x14ac:dyDescent="0.2"/>
    <row customFormat="1" customHeight="1" ht="19" r="690" s="4" x14ac:dyDescent="0.2"/>
    <row customFormat="1" customHeight="1" ht="19" r="691" s="4" x14ac:dyDescent="0.2"/>
    <row customFormat="1" customHeight="1" ht="19" r="692" s="4" x14ac:dyDescent="0.2"/>
    <row customFormat="1" customHeight="1" ht="19" r="693" s="4" x14ac:dyDescent="0.2"/>
    <row customFormat="1" customHeight="1" ht="19" r="694" s="4" x14ac:dyDescent="0.2"/>
    <row customFormat="1" customHeight="1" ht="19" r="695" s="4" x14ac:dyDescent="0.2"/>
    <row customFormat="1" customHeight="1" ht="19" r="696" s="4" x14ac:dyDescent="0.2"/>
    <row customFormat="1" customHeight="1" ht="19" r="697" s="4" x14ac:dyDescent="0.2"/>
    <row customFormat="1" customHeight="1" ht="19" r="698" s="4" x14ac:dyDescent="0.2"/>
    <row customFormat="1" customHeight="1" ht="19" r="699" s="4" x14ac:dyDescent="0.2"/>
    <row customFormat="1" customHeight="1" ht="19" r="700" s="4" x14ac:dyDescent="0.2"/>
    <row customFormat="1" customHeight="1" ht="19" r="701" s="4" x14ac:dyDescent="0.2"/>
    <row customFormat="1" customHeight="1" ht="19" r="702" s="4" x14ac:dyDescent="0.2"/>
    <row customFormat="1" customHeight="1" ht="19" r="703" s="4" x14ac:dyDescent="0.2"/>
    <row customFormat="1" customHeight="1" ht="19" r="704" s="4" x14ac:dyDescent="0.2"/>
    <row customFormat="1" customHeight="1" ht="19" r="705" s="4" x14ac:dyDescent="0.2"/>
    <row customFormat="1" customHeight="1" ht="19" r="706" s="4" x14ac:dyDescent="0.2"/>
    <row customFormat="1" customHeight="1" ht="19" r="707" s="4" x14ac:dyDescent="0.2"/>
    <row customFormat="1" customHeight="1" ht="19" r="708" s="4" x14ac:dyDescent="0.2"/>
    <row customFormat="1" customHeight="1" ht="19" r="709" s="4" x14ac:dyDescent="0.2"/>
    <row customFormat="1" customHeight="1" ht="19" r="710" s="4" x14ac:dyDescent="0.2"/>
    <row customFormat="1" customHeight="1" ht="19" r="711" s="4" x14ac:dyDescent="0.2"/>
    <row customFormat="1" customHeight="1" ht="19" r="712" s="4" x14ac:dyDescent="0.2"/>
    <row customFormat="1" customHeight="1" ht="19" r="713" s="4" x14ac:dyDescent="0.2"/>
    <row customFormat="1" customHeight="1" ht="19" r="714" s="4" x14ac:dyDescent="0.2"/>
    <row customFormat="1" customHeight="1" ht="19" r="715" s="4" x14ac:dyDescent="0.2"/>
    <row customFormat="1" customHeight="1" ht="19" r="716" s="4" x14ac:dyDescent="0.2"/>
    <row customFormat="1" customHeight="1" ht="19" r="717" s="4" x14ac:dyDescent="0.2"/>
    <row customFormat="1" customHeight="1" ht="19" r="718" s="4" x14ac:dyDescent="0.2"/>
    <row customFormat="1" customHeight="1" ht="19" r="719" s="4" x14ac:dyDescent="0.2"/>
    <row customFormat="1" customHeight="1" ht="19" r="720" s="4" x14ac:dyDescent="0.2"/>
    <row customFormat="1" customHeight="1" ht="19" r="721" s="4" x14ac:dyDescent="0.2"/>
    <row customFormat="1" customHeight="1" ht="19" r="722" s="4" x14ac:dyDescent="0.2"/>
    <row customFormat="1" customHeight="1" ht="19" r="723" s="4" x14ac:dyDescent="0.2"/>
    <row customFormat="1" customHeight="1" ht="19" r="724" s="4" x14ac:dyDescent="0.2"/>
    <row customFormat="1" customHeight="1" ht="19" r="725" s="4" x14ac:dyDescent="0.2"/>
    <row customFormat="1" customHeight="1" ht="19" r="726" s="4" x14ac:dyDescent="0.2"/>
    <row customFormat="1" customHeight="1" ht="19" r="727" s="4" x14ac:dyDescent="0.2"/>
    <row customFormat="1" customHeight="1" ht="19" r="728" s="4" x14ac:dyDescent="0.2"/>
    <row customFormat="1" customHeight="1" ht="19" r="729" s="4" x14ac:dyDescent="0.2"/>
    <row customFormat="1" customHeight="1" ht="19" r="730" s="4" x14ac:dyDescent="0.2"/>
    <row customFormat="1" customHeight="1" ht="19" r="731" s="4" x14ac:dyDescent="0.2"/>
    <row customFormat="1" customHeight="1" ht="19" r="732" s="4" x14ac:dyDescent="0.2"/>
    <row customFormat="1" customHeight="1" ht="19" r="733" s="4" x14ac:dyDescent="0.2"/>
    <row customFormat="1" customHeight="1" ht="19" r="734" s="4" x14ac:dyDescent="0.2"/>
    <row customFormat="1" customHeight="1" ht="19" r="735" s="4" x14ac:dyDescent="0.2"/>
    <row customFormat="1" customHeight="1" ht="19" r="736" s="4" x14ac:dyDescent="0.2"/>
    <row customFormat="1" customHeight="1" ht="19" r="737" s="4" x14ac:dyDescent="0.2"/>
    <row customFormat="1" customHeight="1" ht="19" r="738" s="4" x14ac:dyDescent="0.2"/>
    <row customFormat="1" customHeight="1" ht="19" r="739" s="4" x14ac:dyDescent="0.2"/>
    <row customFormat="1" customHeight="1" ht="19" r="740" s="4" x14ac:dyDescent="0.2"/>
    <row customFormat="1" customHeight="1" ht="19" r="741" s="4" x14ac:dyDescent="0.2"/>
    <row customFormat="1" customHeight="1" ht="19" r="742" s="4" x14ac:dyDescent="0.2"/>
    <row customFormat="1" customHeight="1" ht="19" r="743" s="4" x14ac:dyDescent="0.2"/>
    <row customFormat="1" customHeight="1" ht="19" r="744" s="4" x14ac:dyDescent="0.2"/>
    <row customFormat="1" customHeight="1" ht="19" r="745" s="4" x14ac:dyDescent="0.2"/>
    <row customFormat="1" customHeight="1" ht="19" r="746" s="4" x14ac:dyDescent="0.2"/>
    <row customFormat="1" customHeight="1" ht="19" r="747" s="4" x14ac:dyDescent="0.2"/>
    <row customFormat="1" customHeight="1" ht="19" r="748" s="4" x14ac:dyDescent="0.2"/>
    <row customFormat="1" customHeight="1" ht="19" r="749" s="4" x14ac:dyDescent="0.2"/>
    <row customFormat="1" customHeight="1" ht="19" r="750" s="4" x14ac:dyDescent="0.2"/>
    <row customFormat="1" customHeight="1" ht="19" r="751" s="4" x14ac:dyDescent="0.2"/>
    <row customFormat="1" customHeight="1" ht="19" r="752" s="4" x14ac:dyDescent="0.2"/>
    <row customFormat="1" customHeight="1" ht="19" r="753" s="4" x14ac:dyDescent="0.2"/>
    <row customFormat="1" customHeight="1" ht="19" r="754" s="4" x14ac:dyDescent="0.2"/>
    <row customFormat="1" customHeight="1" ht="19" r="755" s="4" x14ac:dyDescent="0.2"/>
    <row customFormat="1" customHeight="1" ht="19" r="756" s="4" x14ac:dyDescent="0.2"/>
    <row customFormat="1" customHeight="1" ht="19" r="757" s="4" x14ac:dyDescent="0.2"/>
    <row customFormat="1" customHeight="1" ht="19" r="758" s="4" x14ac:dyDescent="0.2"/>
    <row customFormat="1" customHeight="1" ht="19" r="759" s="4" x14ac:dyDescent="0.2"/>
    <row customFormat="1" customHeight="1" ht="19" r="760" s="4" x14ac:dyDescent="0.2"/>
    <row customFormat="1" customHeight="1" ht="19" r="761" s="4" x14ac:dyDescent="0.2"/>
    <row customFormat="1" customHeight="1" ht="19" r="762" s="4" x14ac:dyDescent="0.2"/>
    <row customFormat="1" customHeight="1" ht="19" r="763" s="4" x14ac:dyDescent="0.2"/>
    <row customFormat="1" customHeight="1" ht="19" r="764" s="4" x14ac:dyDescent="0.2"/>
    <row customFormat="1" customHeight="1" ht="19" r="765" s="4" x14ac:dyDescent="0.2"/>
    <row customFormat="1" customHeight="1" ht="19" r="766" s="4" x14ac:dyDescent="0.2"/>
    <row customFormat="1" customHeight="1" ht="19" r="767" s="4" x14ac:dyDescent="0.2"/>
    <row customFormat="1" customHeight="1" ht="19" r="768" s="4" x14ac:dyDescent="0.2"/>
    <row customFormat="1" customHeight="1" ht="19" r="769" s="4" x14ac:dyDescent="0.2"/>
    <row customFormat="1" customHeight="1" ht="19" r="770" s="4" x14ac:dyDescent="0.2"/>
    <row customFormat="1" customHeight="1" ht="19" r="771" s="4" x14ac:dyDescent="0.2"/>
    <row customFormat="1" customHeight="1" ht="19" r="772" s="4" x14ac:dyDescent="0.2"/>
    <row customFormat="1" customHeight="1" ht="19" r="773" s="4" x14ac:dyDescent="0.2"/>
    <row customFormat="1" customHeight="1" ht="19" r="774" s="4" x14ac:dyDescent="0.2"/>
    <row customFormat="1" customHeight="1" ht="19" r="775" s="4" x14ac:dyDescent="0.2"/>
    <row customFormat="1" customHeight="1" ht="19" r="776" s="4" x14ac:dyDescent="0.2"/>
    <row customFormat="1" customHeight="1" ht="19" r="777" s="4" x14ac:dyDescent="0.2"/>
    <row customFormat="1" customHeight="1" ht="19" r="778" s="4" x14ac:dyDescent="0.2"/>
    <row customFormat="1" customHeight="1" ht="19" r="779" s="4" x14ac:dyDescent="0.2"/>
    <row customFormat="1" customHeight="1" ht="19" r="780" s="4" x14ac:dyDescent="0.2"/>
    <row customFormat="1" customHeight="1" ht="19" r="781" s="4" x14ac:dyDescent="0.2"/>
    <row customFormat="1" customHeight="1" ht="19" r="782" s="4" x14ac:dyDescent="0.2"/>
    <row customFormat="1" customHeight="1" ht="19" r="783" s="4" x14ac:dyDescent="0.2"/>
    <row customFormat="1" customHeight="1" ht="19" r="784" s="4" x14ac:dyDescent="0.2"/>
    <row customFormat="1" customHeight="1" ht="19" r="785" s="4" x14ac:dyDescent="0.2"/>
    <row customFormat="1" customHeight="1" ht="19" r="786" s="4" x14ac:dyDescent="0.2"/>
    <row customFormat="1" customHeight="1" ht="19" r="787" s="4" x14ac:dyDescent="0.2"/>
    <row customFormat="1" customHeight="1" ht="19" r="788" s="4" x14ac:dyDescent="0.2"/>
    <row customFormat="1" customHeight="1" ht="19" r="789" s="4" x14ac:dyDescent="0.2"/>
    <row customFormat="1" customHeight="1" ht="19" r="790" s="4" x14ac:dyDescent="0.2"/>
    <row customFormat="1" customHeight="1" ht="19" r="791" s="4" x14ac:dyDescent="0.2"/>
    <row customFormat="1" customHeight="1" ht="19" r="792" s="4" x14ac:dyDescent="0.2"/>
    <row customFormat="1" customHeight="1" ht="19" r="793" s="4" x14ac:dyDescent="0.2"/>
    <row customFormat="1" customHeight="1" ht="19" r="794" s="4" x14ac:dyDescent="0.2"/>
    <row customFormat="1" customHeight="1" ht="19" r="795" s="4" x14ac:dyDescent="0.2"/>
    <row customFormat="1" customHeight="1" ht="19" r="796" s="4" x14ac:dyDescent="0.2"/>
    <row customFormat="1" customHeight="1" ht="19" r="797" s="4" x14ac:dyDescent="0.2"/>
    <row customFormat="1" customHeight="1" ht="19" r="798" s="4" x14ac:dyDescent="0.2"/>
    <row customFormat="1" customHeight="1" ht="19" r="799" s="4" x14ac:dyDescent="0.2"/>
    <row customFormat="1" customHeight="1" ht="19" r="800" s="4" x14ac:dyDescent="0.2"/>
    <row customFormat="1" customHeight="1" ht="19" r="801" s="4" x14ac:dyDescent="0.2"/>
    <row customFormat="1" customHeight="1" ht="19" r="802" s="4" x14ac:dyDescent="0.2"/>
    <row customFormat="1" customHeight="1" ht="19" r="803" s="4" x14ac:dyDescent="0.2"/>
    <row customFormat="1" customHeight="1" ht="19" r="804" s="4" x14ac:dyDescent="0.2"/>
    <row customFormat="1" customHeight="1" ht="19" r="805" s="4" x14ac:dyDescent="0.2"/>
    <row customFormat="1" customHeight="1" ht="19" r="806" s="4" x14ac:dyDescent="0.2"/>
    <row customFormat="1" customHeight="1" ht="19" r="807" s="4" x14ac:dyDescent="0.2"/>
    <row customFormat="1" customHeight="1" ht="19" r="808" s="4" x14ac:dyDescent="0.2"/>
    <row customFormat="1" customHeight="1" ht="19" r="809" s="4" x14ac:dyDescent="0.2"/>
    <row customFormat="1" customHeight="1" ht="19" r="810" s="4" x14ac:dyDescent="0.2"/>
    <row customFormat="1" customHeight="1" ht="19" r="811" s="4" x14ac:dyDescent="0.2"/>
    <row customFormat="1" customHeight="1" ht="19" r="812" s="4" x14ac:dyDescent="0.2"/>
    <row customFormat="1" customHeight="1" ht="19" r="813" s="4" x14ac:dyDescent="0.2"/>
    <row customFormat="1" customHeight="1" ht="19" r="814" s="4" x14ac:dyDescent="0.2"/>
    <row customFormat="1" customHeight="1" ht="19" r="815" s="4" x14ac:dyDescent="0.2"/>
    <row customFormat="1" customHeight="1" ht="19" r="816" s="4" x14ac:dyDescent="0.2"/>
    <row customFormat="1" customHeight="1" ht="19" r="817" s="4" x14ac:dyDescent="0.2"/>
    <row customFormat="1" customHeight="1" ht="19" r="818" s="4" x14ac:dyDescent="0.2"/>
    <row customFormat="1" customHeight="1" ht="19" r="819" s="4" x14ac:dyDescent="0.2"/>
    <row customFormat="1" customHeight="1" ht="19" r="820" s="4" x14ac:dyDescent="0.2"/>
    <row customFormat="1" customHeight="1" ht="19" r="821" s="4" x14ac:dyDescent="0.2"/>
    <row customFormat="1" customHeight="1" ht="19" r="822" s="4" x14ac:dyDescent="0.2"/>
    <row customFormat="1" customHeight="1" ht="19" r="823" s="4" x14ac:dyDescent="0.2"/>
    <row customFormat="1" customHeight="1" ht="19" r="824" s="4" x14ac:dyDescent="0.2"/>
    <row customFormat="1" customHeight="1" ht="19" r="825" s="4" x14ac:dyDescent="0.2"/>
    <row customFormat="1" customHeight="1" ht="19" r="826" s="4" x14ac:dyDescent="0.2"/>
    <row customFormat="1" customHeight="1" ht="19" r="827" s="4" x14ac:dyDescent="0.2"/>
    <row customFormat="1" customHeight="1" ht="19" r="828" s="4" x14ac:dyDescent="0.2"/>
    <row customFormat="1" customHeight="1" ht="19" r="829" s="4" x14ac:dyDescent="0.2"/>
    <row customFormat="1" customHeight="1" ht="19" r="830" s="4" x14ac:dyDescent="0.2"/>
    <row customFormat="1" customHeight="1" ht="19" r="831" s="4" x14ac:dyDescent="0.2"/>
    <row customFormat="1" customHeight="1" ht="19" r="832" s="4" x14ac:dyDescent="0.2"/>
    <row customFormat="1" customHeight="1" ht="19" r="833" s="4" x14ac:dyDescent="0.2"/>
    <row customFormat="1" customHeight="1" ht="19" r="834" s="4" x14ac:dyDescent="0.2"/>
    <row customFormat="1" customHeight="1" ht="19" r="835" s="4" x14ac:dyDescent="0.2"/>
    <row customFormat="1" customHeight="1" ht="19" r="836" s="4" x14ac:dyDescent="0.2"/>
    <row customFormat="1" customHeight="1" ht="19" r="837" s="4" x14ac:dyDescent="0.2"/>
    <row customFormat="1" customHeight="1" ht="19" r="838" s="4" x14ac:dyDescent="0.2"/>
    <row customFormat="1" customHeight="1" ht="19" r="839" s="4" x14ac:dyDescent="0.2"/>
    <row customFormat="1" customHeight="1" ht="19" r="840" s="4" x14ac:dyDescent="0.2"/>
    <row customFormat="1" customHeight="1" ht="19" r="841" s="4" x14ac:dyDescent="0.2"/>
    <row customFormat="1" customHeight="1" ht="19" r="842" s="4" x14ac:dyDescent="0.2"/>
    <row customFormat="1" customHeight="1" ht="19" r="843" s="4" x14ac:dyDescent="0.2"/>
    <row customFormat="1" customHeight="1" ht="19" r="844" s="4" x14ac:dyDescent="0.2"/>
    <row customFormat="1" customHeight="1" ht="19" r="845" s="4" x14ac:dyDescent="0.2"/>
    <row customFormat="1" customHeight="1" ht="19" r="846" s="4" x14ac:dyDescent="0.2"/>
    <row customFormat="1" customHeight="1" ht="19" r="847" s="4" x14ac:dyDescent="0.2"/>
    <row customFormat="1" customHeight="1" ht="19" r="848" s="4" x14ac:dyDescent="0.2"/>
    <row customFormat="1" customHeight="1" ht="19" r="849" s="4" x14ac:dyDescent="0.2"/>
    <row customFormat="1" customHeight="1" ht="19" r="850" s="4" x14ac:dyDescent="0.2"/>
    <row customFormat="1" customHeight="1" ht="19" r="851" s="4" x14ac:dyDescent="0.2"/>
    <row customFormat="1" customHeight="1" ht="19" r="852" s="4" x14ac:dyDescent="0.2"/>
    <row customFormat="1" customHeight="1" ht="19" r="853" s="4" x14ac:dyDescent="0.2"/>
    <row customFormat="1" customHeight="1" ht="19" r="854" s="4" x14ac:dyDescent="0.2"/>
    <row customFormat="1" customHeight="1" ht="19" r="855" s="4" x14ac:dyDescent="0.2"/>
    <row customFormat="1" customHeight="1" ht="19" r="856" s="4" x14ac:dyDescent="0.2"/>
    <row customFormat="1" customHeight="1" ht="19" r="857" s="4" x14ac:dyDescent="0.2"/>
    <row customFormat="1" customHeight="1" ht="19" r="858" s="4" x14ac:dyDescent="0.2"/>
    <row customFormat="1" customHeight="1" ht="19" r="859" s="4" x14ac:dyDescent="0.2"/>
    <row customFormat="1" customHeight="1" ht="19" r="860" s="4" x14ac:dyDescent="0.2"/>
    <row customFormat="1" customHeight="1" ht="19" r="861" s="4" x14ac:dyDescent="0.2"/>
    <row customFormat="1" customHeight="1" ht="19" r="862" s="4" x14ac:dyDescent="0.2"/>
    <row customFormat="1" customHeight="1" ht="19" r="863" s="4" x14ac:dyDescent="0.2"/>
    <row customFormat="1" customHeight="1" ht="19" r="864" s="4" x14ac:dyDescent="0.2"/>
    <row customFormat="1" customHeight="1" ht="19" r="865" s="4" x14ac:dyDescent="0.2"/>
    <row customFormat="1" customHeight="1" ht="19" r="866" s="4" x14ac:dyDescent="0.2"/>
    <row customFormat="1" customHeight="1" ht="19" r="867" s="4" x14ac:dyDescent="0.2"/>
    <row customFormat="1" customHeight="1" ht="19" r="868" s="4" x14ac:dyDescent="0.2"/>
    <row customFormat="1" customHeight="1" ht="19" r="869" s="4" x14ac:dyDescent="0.2"/>
    <row customFormat="1" customHeight="1" ht="19" r="870" s="4" x14ac:dyDescent="0.2"/>
    <row customFormat="1" customHeight="1" ht="19" r="871" s="4" x14ac:dyDescent="0.2"/>
    <row customFormat="1" customHeight="1" ht="19" r="872" s="4" x14ac:dyDescent="0.2"/>
    <row customFormat="1" customHeight="1" ht="19" r="873" s="4" x14ac:dyDescent="0.2"/>
    <row customFormat="1" customHeight="1" ht="19" r="874" s="4" x14ac:dyDescent="0.2"/>
    <row customFormat="1" customHeight="1" ht="19" r="875" s="4" x14ac:dyDescent="0.2"/>
    <row customFormat="1" customHeight="1" ht="19" r="876" s="4" x14ac:dyDescent="0.2"/>
    <row customFormat="1" customHeight="1" ht="19" r="877" s="4" x14ac:dyDescent="0.2"/>
    <row customFormat="1" customHeight="1" ht="19" r="878" s="4" x14ac:dyDescent="0.2"/>
    <row customFormat="1" customHeight="1" ht="19" r="879" s="4" x14ac:dyDescent="0.2"/>
    <row customFormat="1" customHeight="1" ht="19" r="880" s="4" x14ac:dyDescent="0.2"/>
    <row customFormat="1" customHeight="1" ht="19" r="881" s="4" x14ac:dyDescent="0.2"/>
    <row customFormat="1" customHeight="1" ht="19" r="882" s="4" x14ac:dyDescent="0.2"/>
    <row customFormat="1" customHeight="1" ht="19" r="883" s="4" x14ac:dyDescent="0.2"/>
    <row customFormat="1" customHeight="1" ht="19" r="884" s="4" x14ac:dyDescent="0.2"/>
    <row customFormat="1" customHeight="1" ht="19" r="885" s="4" x14ac:dyDescent="0.2"/>
    <row customFormat="1" customHeight="1" ht="19" r="886" s="4" x14ac:dyDescent="0.2"/>
    <row customFormat="1" customHeight="1" ht="19" r="887" s="4" x14ac:dyDescent="0.2"/>
    <row customFormat="1" customHeight="1" ht="19" r="888" s="4" x14ac:dyDescent="0.2"/>
    <row customFormat="1" customHeight="1" ht="19" r="889" s="4" x14ac:dyDescent="0.2"/>
    <row customFormat="1" customHeight="1" ht="19" r="890" s="4" x14ac:dyDescent="0.2"/>
    <row customFormat="1" customHeight="1" ht="19" r="891" s="4" x14ac:dyDescent="0.2"/>
    <row customFormat="1" customHeight="1" ht="19" r="892" s="4" x14ac:dyDescent="0.2"/>
    <row customFormat="1" customHeight="1" ht="19" r="893" s="4" x14ac:dyDescent="0.2"/>
    <row customFormat="1" customHeight="1" ht="19" r="894" s="4" x14ac:dyDescent="0.2"/>
    <row customFormat="1" customHeight="1" ht="19" r="895" s="4" x14ac:dyDescent="0.2"/>
    <row customFormat="1" customHeight="1" ht="19" r="896" s="4" x14ac:dyDescent="0.2"/>
    <row customFormat="1" customHeight="1" ht="19" r="897" s="4" x14ac:dyDescent="0.2"/>
    <row customFormat="1" customHeight="1" ht="19" r="898" s="4" x14ac:dyDescent="0.2"/>
    <row customFormat="1" customHeight="1" ht="19" r="899" s="4" x14ac:dyDescent="0.2"/>
    <row customFormat="1" customHeight="1" ht="19" r="900" s="4" x14ac:dyDescent="0.2"/>
    <row customFormat="1" customHeight="1" ht="19" r="901" s="4" x14ac:dyDescent="0.2"/>
    <row customFormat="1" customHeight="1" ht="19" r="902" s="4" x14ac:dyDescent="0.2"/>
    <row customFormat="1" customHeight="1" ht="19" r="903" s="4" x14ac:dyDescent="0.2"/>
    <row customFormat="1" customHeight="1" ht="19" r="904" s="4" x14ac:dyDescent="0.2"/>
    <row customFormat="1" customHeight="1" ht="19" r="905" s="4" x14ac:dyDescent="0.2"/>
    <row customFormat="1" customHeight="1" ht="19" r="906" s="4" x14ac:dyDescent="0.2"/>
    <row customFormat="1" customHeight="1" ht="19" r="907" s="4" x14ac:dyDescent="0.2"/>
    <row customFormat="1" customHeight="1" ht="19" r="908" s="4" x14ac:dyDescent="0.2"/>
    <row customFormat="1" customHeight="1" ht="19" r="909" s="4" x14ac:dyDescent="0.2"/>
    <row customFormat="1" customHeight="1" ht="19" r="910" s="4" x14ac:dyDescent="0.2"/>
    <row customFormat="1" customHeight="1" ht="19" r="911" s="4" x14ac:dyDescent="0.2"/>
    <row customFormat="1" customHeight="1" ht="19" r="912" s="4" x14ac:dyDescent="0.2"/>
    <row customFormat="1" customHeight="1" ht="19" r="913" s="4" x14ac:dyDescent="0.2"/>
    <row customFormat="1" customHeight="1" ht="19" r="914" s="4" x14ac:dyDescent="0.2"/>
    <row customFormat="1" customHeight="1" ht="19" r="915" s="4" x14ac:dyDescent="0.2"/>
    <row customFormat="1" customHeight="1" ht="19" r="916" s="4" x14ac:dyDescent="0.2"/>
    <row customFormat="1" customHeight="1" ht="19" r="917" s="4" x14ac:dyDescent="0.2"/>
    <row customFormat="1" customHeight="1" ht="19" r="918" s="4" x14ac:dyDescent="0.2"/>
    <row customFormat="1" customHeight="1" ht="19" r="919" s="4" x14ac:dyDescent="0.2"/>
    <row customFormat="1" customHeight="1" ht="19" r="920" s="4" x14ac:dyDescent="0.2"/>
    <row customFormat="1" customHeight="1" ht="19" r="921" s="4" x14ac:dyDescent="0.2"/>
    <row customFormat="1" customHeight="1" ht="19" r="922" s="4" x14ac:dyDescent="0.2"/>
    <row customFormat="1" customHeight="1" ht="19" r="923" s="4" x14ac:dyDescent="0.2"/>
    <row customFormat="1" customHeight="1" ht="19" r="924" s="4" x14ac:dyDescent="0.2"/>
    <row customFormat="1" customHeight="1" ht="19" r="925" s="4" x14ac:dyDescent="0.2"/>
    <row customFormat="1" customHeight="1" ht="19" r="926" s="4" x14ac:dyDescent="0.2"/>
    <row customFormat="1" customHeight="1" ht="19" r="927" s="4" x14ac:dyDescent="0.2"/>
    <row customFormat="1" customHeight="1" ht="19" r="928" s="4" x14ac:dyDescent="0.2"/>
    <row customFormat="1" customHeight="1" ht="19" r="929" s="4" x14ac:dyDescent="0.2"/>
    <row customFormat="1" customHeight="1" ht="19" r="930" s="4" x14ac:dyDescent="0.2"/>
    <row customFormat="1" customHeight="1" ht="19" r="931" s="4" x14ac:dyDescent="0.2"/>
    <row customFormat="1" customHeight="1" ht="19" r="932" s="4" x14ac:dyDescent="0.2"/>
    <row customFormat="1" customHeight="1" ht="19" r="933" s="4" x14ac:dyDescent="0.2"/>
    <row customFormat="1" customHeight="1" ht="19" r="934" s="4" x14ac:dyDescent="0.2"/>
    <row customFormat="1" customHeight="1" ht="19" r="935" s="4" x14ac:dyDescent="0.2"/>
    <row customFormat="1" customHeight="1" ht="19" r="936" s="4" x14ac:dyDescent="0.2"/>
    <row customFormat="1" customHeight="1" ht="19" r="937" s="4" x14ac:dyDescent="0.2"/>
    <row customFormat="1" customHeight="1" ht="19" r="938" s="4" x14ac:dyDescent="0.2"/>
    <row customFormat="1" customHeight="1" ht="19" r="939" s="4" x14ac:dyDescent="0.2"/>
    <row customFormat="1" customHeight="1" ht="19" r="940" s="4" x14ac:dyDescent="0.2"/>
    <row customFormat="1" customHeight="1" ht="19" r="941" s="4" x14ac:dyDescent="0.2"/>
    <row customFormat="1" customHeight="1" ht="19" r="942" s="4" x14ac:dyDescent="0.2"/>
    <row customFormat="1" customHeight="1" ht="19" r="943" s="4" x14ac:dyDescent="0.2"/>
    <row customFormat="1" customHeight="1" ht="19" r="944" s="4" x14ac:dyDescent="0.2"/>
    <row customFormat="1" customHeight="1" ht="19" r="945" s="4" x14ac:dyDescent="0.2"/>
    <row customFormat="1" customHeight="1" ht="19" r="946" s="4" x14ac:dyDescent="0.2"/>
    <row customFormat="1" customHeight="1" ht="19" r="947" s="4" x14ac:dyDescent="0.2"/>
    <row customFormat="1" customHeight="1" ht="19" r="948" s="4" x14ac:dyDescent="0.2"/>
    <row customFormat="1" customHeight="1" ht="19" r="949" s="4" x14ac:dyDescent="0.2"/>
    <row customFormat="1" customHeight="1" ht="19" r="950" s="4" x14ac:dyDescent="0.2"/>
    <row customFormat="1" customHeight="1" ht="19" r="951" s="4" x14ac:dyDescent="0.2"/>
    <row customFormat="1" customHeight="1" ht="19" r="952" s="4" x14ac:dyDescent="0.2"/>
    <row customFormat="1" customHeight="1" ht="19" r="953" s="4" x14ac:dyDescent="0.2"/>
    <row customFormat="1" customHeight="1" ht="19" r="954" s="4" x14ac:dyDescent="0.2"/>
    <row customFormat="1" customHeight="1" ht="19" r="955" s="4" x14ac:dyDescent="0.2"/>
    <row customFormat="1" customHeight="1" ht="19" r="956" s="4" x14ac:dyDescent="0.2"/>
    <row customFormat="1" customHeight="1" ht="19" r="957" s="4" x14ac:dyDescent="0.2"/>
    <row customFormat="1" customHeight="1" ht="19" r="958" s="4" x14ac:dyDescent="0.2"/>
    <row customFormat="1" customHeight="1" ht="19" r="959" s="4" x14ac:dyDescent="0.2"/>
    <row customFormat="1" customHeight="1" ht="19" r="960" s="4" x14ac:dyDescent="0.2"/>
    <row customFormat="1" customHeight="1" ht="19" r="961" s="4" x14ac:dyDescent="0.2"/>
    <row customFormat="1" customHeight="1" ht="19" r="962" s="4" x14ac:dyDescent="0.2"/>
    <row customFormat="1" customHeight="1" ht="19" r="963" s="4" x14ac:dyDescent="0.2"/>
    <row customFormat="1" customHeight="1" ht="19" r="964" s="4" x14ac:dyDescent="0.2"/>
    <row customFormat="1" customHeight="1" ht="19" r="965" s="4" x14ac:dyDescent="0.2"/>
    <row customFormat="1" customHeight="1" ht="19" r="966" s="4" x14ac:dyDescent="0.2"/>
    <row customFormat="1" customHeight="1" ht="19" r="967" s="4" x14ac:dyDescent="0.2"/>
    <row customFormat="1" customHeight="1" ht="19" r="968" s="4" x14ac:dyDescent="0.2"/>
    <row customFormat="1" customHeight="1" ht="19" r="969" s="4" x14ac:dyDescent="0.2"/>
    <row customFormat="1" customHeight="1" ht="19" r="970" s="4" x14ac:dyDescent="0.2"/>
    <row customFormat="1" customHeight="1" ht="19" r="971" s="4" x14ac:dyDescent="0.2"/>
    <row customFormat="1" customHeight="1" ht="19" r="972" s="4" x14ac:dyDescent="0.2"/>
    <row customFormat="1" customHeight="1" ht="19" r="973" s="4" x14ac:dyDescent="0.2"/>
    <row customFormat="1" customHeight="1" ht="19" r="974" s="4" x14ac:dyDescent="0.2"/>
    <row customFormat="1" customHeight="1" ht="19" r="975" s="4" x14ac:dyDescent="0.2"/>
    <row customFormat="1" customHeight="1" ht="19" r="976" s="4" x14ac:dyDescent="0.2"/>
    <row customFormat="1" customHeight="1" ht="19" r="977" s="4" x14ac:dyDescent="0.2"/>
    <row customFormat="1" customHeight="1" ht="19" r="978" s="4" x14ac:dyDescent="0.2"/>
    <row customFormat="1" customHeight="1" ht="19" r="979" s="4" x14ac:dyDescent="0.2"/>
    <row customFormat="1" customHeight="1" ht="19" r="980" s="4" x14ac:dyDescent="0.2"/>
    <row customFormat="1" customHeight="1" ht="19" r="981" s="4" x14ac:dyDescent="0.2"/>
    <row customFormat="1" customHeight="1" ht="19" r="982" s="4" x14ac:dyDescent="0.2"/>
    <row customFormat="1" customHeight="1" ht="19" r="983" s="4" x14ac:dyDescent="0.2"/>
    <row customFormat="1" customHeight="1" ht="19" r="984" s="4" x14ac:dyDescent="0.2"/>
    <row customFormat="1" customHeight="1" ht="19" r="985" s="4" x14ac:dyDescent="0.2"/>
    <row customFormat="1" customHeight="1" ht="19" r="986" s="4" x14ac:dyDescent="0.2"/>
    <row customFormat="1" customHeight="1" ht="19" r="987" s="4" x14ac:dyDescent="0.2"/>
    <row customFormat="1" customHeight="1" ht="19" r="988" s="4" x14ac:dyDescent="0.2"/>
    <row customFormat="1" customHeight="1" ht="19" r="989" s="4" x14ac:dyDescent="0.2"/>
    <row customFormat="1" customHeight="1" ht="19" r="990" s="4" x14ac:dyDescent="0.2"/>
    <row customFormat="1" customHeight="1" ht="19" r="991" s="4" x14ac:dyDescent="0.2"/>
    <row customFormat="1" customHeight="1" ht="19" r="992" s="4" x14ac:dyDescent="0.2"/>
    <row customFormat="1" customHeight="1" ht="19" r="993" s="4" x14ac:dyDescent="0.2"/>
    <row customFormat="1" customHeight="1" ht="19" r="994" s="4" x14ac:dyDescent="0.2"/>
    <row customFormat="1" customHeight="1" ht="19" r="995" s="4" x14ac:dyDescent="0.2"/>
    <row customFormat="1" customHeight="1" ht="19" r="996" s="4" x14ac:dyDescent="0.2"/>
    <row customFormat="1" customHeight="1" ht="19" r="997" s="4" x14ac:dyDescent="0.2"/>
    <row customFormat="1" customHeight="1" ht="19" r="998" s="4" x14ac:dyDescent="0.2"/>
    <row customFormat="1" customHeight="1" ht="19" r="999" s="4" x14ac:dyDescent="0.2"/>
    <row customFormat="1" customHeight="1" ht="19" r="1000" s="4" x14ac:dyDescent="0.2"/>
    <row customFormat="1" customHeight="1" ht="19" r="1001" s="4" x14ac:dyDescent="0.2"/>
  </sheetData>
  <sheetProtection deleteRows="0" insertHyperlinks="0" insertRows="0"/>
  <mergeCells count="4">
    <mergeCell ref="A1:D1"/>
    <mergeCell ref="A2:D2"/>
    <mergeCell ref="L1:O1"/>
    <mergeCell ref="L2:O2"/>
  </mergeCells>
  <phoneticPr fontId="11" type="noConversion"/>
  <conditionalFormatting sqref="N1 N3:N1048576">
    <cfRule dxfId="8" operator="beginsWith" priority="1" stopIfTrue="1" text="WARN" type="beginsWith">
      <formula>LEFT(N1,LEN("WARN"))="WARN"</formula>
    </cfRule>
    <cfRule dxfId="7" operator="beginsWith" priority="7" stopIfTrue="1" text="FAIL" type="beginsWith">
      <formula>LEFT(N1,LEN("FAIL"))="FAIL"</formula>
    </cfRule>
    <cfRule dxfId="6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9" type="list" xr:uid="{00000000-0002-0000-0100-000000000000}">
      <formula1>INDIRECT(C5)</formula1>
    </dataValidation>
    <dataValidation allowBlank="1" showErrorMessage="1" showInputMessage="1" sqref="C5:C701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FB6FC-1FB1-2D42-9BA8-3F08249C4831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1.33203125" collapsed="true"/>
    <col min="2" max="2" bestFit="true" customWidth="true" style="9" width="21.6640625" collapsed="true"/>
    <col min="3" max="3" bestFit="true" customWidth="true" style="14" width="9.5" collapsed="true"/>
    <col min="4" max="4" bestFit="true" customWidth="true" style="10" width="30.33203125" collapsed="true"/>
    <col min="5" max="5" bestFit="true" customWidth="true" style="10" width="56.5" collapsed="true"/>
    <col min="6" max="6" customWidth="true" style="10" width="45.1640625" collapsed="true"/>
    <col min="7" max="7" customWidth="true" style="10" width="22.1640625" collapsed="true"/>
    <col min="8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419</v>
      </c>
      <c r="H1" s="29" t="s">
        <v>420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491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492</v>
      </c>
      <c r="B5" s="5"/>
      <c r="C5" s="13" t="s">
        <v>55</v>
      </c>
      <c r="D5" s="7" t="s">
        <v>198</v>
      </c>
      <c r="E5" s="7" t="s">
        <v>493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55</v>
      </c>
      <c r="D6" s="7" t="s">
        <v>146</v>
      </c>
      <c r="E6" s="7" t="s">
        <v>494</v>
      </c>
      <c r="F6" s="7" t="s">
        <v>495</v>
      </c>
      <c r="G6" s="7"/>
      <c r="H6" s="7"/>
      <c r="I6" s="7"/>
      <c r="J6" s="22"/>
      <c r="K6" s="3"/>
      <c r="L6" s="15"/>
      <c r="M6" s="12"/>
      <c r="N6" s="15"/>
      <c r="O6" s="3"/>
    </row>
    <row customHeight="1" ht="35" r="7" spans="1:15" x14ac:dyDescent="0.2">
      <c r="A7" s="27"/>
      <c r="B7" s="5"/>
      <c r="C7" s="13" t="s">
        <v>55</v>
      </c>
      <c r="D7" s="7" t="s">
        <v>413</v>
      </c>
      <c r="E7" s="7" t="s">
        <v>18</v>
      </c>
      <c r="F7" s="22" t="s">
        <v>501</v>
      </c>
      <c r="G7" s="7"/>
      <c r="H7" s="7"/>
      <c r="I7" s="7"/>
      <c r="J7" s="22"/>
      <c r="K7" s="3"/>
      <c r="L7" s="15" t="s">
        <v>496</v>
      </c>
      <c r="M7" s="12"/>
      <c r="N7" s="15"/>
      <c r="O7" s="3"/>
    </row>
    <row customHeight="1" ht="19" r="8" spans="1:15" x14ac:dyDescent="0.2">
      <c r="A8" s="27"/>
      <c r="B8" s="5"/>
      <c r="C8" s="13" t="s">
        <v>14</v>
      </c>
      <c r="D8" s="7" t="s">
        <v>42</v>
      </c>
      <c r="E8" s="7" t="s">
        <v>500</v>
      </c>
      <c r="F8" s="7" t="s">
        <v>502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 t="s">
        <v>497</v>
      </c>
      <c r="B9" s="5"/>
      <c r="C9" s="13" t="s">
        <v>55</v>
      </c>
      <c r="D9" s="7" t="s">
        <v>511</v>
      </c>
      <c r="E9" s="7" t="s">
        <v>498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55</v>
      </c>
      <c r="D10" s="7" t="s">
        <v>146</v>
      </c>
      <c r="E10" s="7" t="s">
        <v>494</v>
      </c>
      <c r="F10" s="7" t="s">
        <v>495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 t="s">
        <v>13</v>
      </c>
      <c r="D11" s="7" t="s">
        <v>72</v>
      </c>
      <c r="E11" s="7" t="s">
        <v>499</v>
      </c>
      <c r="F11" s="7"/>
      <c r="G11" s="7"/>
      <c r="H11" s="7"/>
      <c r="I11" s="7"/>
      <c r="J11" s="22"/>
      <c r="K11" s="3"/>
      <c r="L11" s="15" t="s">
        <v>496</v>
      </c>
      <c r="M11" s="12"/>
      <c r="N11" s="15"/>
      <c r="O11" s="3"/>
    </row>
    <row customHeight="1" ht="19" r="12" spans="1:15" x14ac:dyDescent="0.2">
      <c r="A12" s="27"/>
      <c r="B12" s="5"/>
      <c r="C12" s="13" t="s">
        <v>14</v>
      </c>
      <c r="D12" s="7" t="s">
        <v>42</v>
      </c>
      <c r="E12" s="7" t="s">
        <v>500</v>
      </c>
      <c r="F12" s="7" t="s">
        <v>503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</row>
    <row customHeight="1" ht="19" r="657" spans="1:15" x14ac:dyDescent="0.2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</row>
    <row customHeight="1" ht="19" r="658" spans="1:15" x14ac:dyDescent="0.2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</row>
    <row customHeight="1" ht="19" r="659" spans="1:15" x14ac:dyDescent="0.2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</row>
    <row customHeight="1" ht="19" r="660" spans="1:15" x14ac:dyDescent="0.2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</row>
    <row customHeight="1" ht="19" r="661" spans="1:15" x14ac:dyDescent="0.2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</row>
    <row customHeight="1" ht="19" r="662" spans="1:15" x14ac:dyDescent="0.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</row>
    <row customHeight="1" ht="19" r="663" spans="1:15" x14ac:dyDescent="0.2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</row>
    <row customHeight="1" ht="19" r="664" spans="1:15" x14ac:dyDescent="0.2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</row>
    <row customHeight="1" ht="19" r="665" spans="1:15" x14ac:dyDescent="0.2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</row>
    <row customHeight="1" ht="19" r="666" spans="1:15" x14ac:dyDescent="0.2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</row>
    <row customHeight="1" ht="19" r="667" spans="1:15" x14ac:dyDescent="0.2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</row>
    <row customHeight="1" ht="19" r="668" spans="1:15" x14ac:dyDescent="0.2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</row>
    <row customHeight="1" ht="19" r="669" spans="1:15" x14ac:dyDescent="0.2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</row>
    <row customHeight="1" ht="19" r="670" spans="1:15" x14ac:dyDescent="0.2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</row>
    <row customHeight="1" ht="19" r="671" spans="1:15" x14ac:dyDescent="0.2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</row>
    <row customHeight="1" ht="19" r="672" spans="1:15" x14ac:dyDescent="0.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</row>
    <row customHeight="1" ht="19" r="673" spans="1:15" x14ac:dyDescent="0.2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</row>
    <row customHeight="1" ht="19" r="674" spans="1:15" x14ac:dyDescent="0.2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</row>
    <row customHeight="1" ht="19" r="675" spans="1:15" x14ac:dyDescent="0.2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</row>
    <row customHeight="1" ht="19" r="676" spans="1:15" x14ac:dyDescent="0.2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</row>
    <row customHeight="1" ht="19" r="677" spans="1:15" x14ac:dyDescent="0.2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</row>
    <row customHeight="1" ht="19" r="678" spans="1:15" x14ac:dyDescent="0.2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</row>
    <row customHeight="1" ht="19" r="679" spans="1:15" x14ac:dyDescent="0.2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</row>
    <row customHeight="1" ht="19" r="680" spans="1:15" x14ac:dyDescent="0.2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</row>
    <row customHeight="1" ht="19" r="681" spans="1:15" x14ac:dyDescent="0.2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</row>
    <row customHeight="1" ht="19" r="682" spans="1:15" x14ac:dyDescent="0.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</row>
    <row customHeight="1" ht="19" r="683" spans="1:15" x14ac:dyDescent="0.2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</row>
    <row customHeight="1" ht="19" r="684" spans="1:15" x14ac:dyDescent="0.2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</row>
    <row customHeight="1" ht="19" r="685" spans="1:15" x14ac:dyDescent="0.2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</row>
    <row customHeight="1" ht="19" r="686" spans="1:15" x14ac:dyDescent="0.2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</row>
    <row customHeight="1" ht="19" r="687" spans="1:15" x14ac:dyDescent="0.2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</row>
    <row customHeight="1" ht="19" r="688" spans="1:15" x14ac:dyDescent="0.2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</row>
    <row customHeight="1" ht="19" r="689" spans="1:15" x14ac:dyDescent="0.2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</row>
    <row customHeight="1" ht="19" r="690" spans="1:15" x14ac:dyDescent="0.2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</row>
    <row customHeight="1" ht="19" r="691" spans="1:15" x14ac:dyDescent="0.2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</row>
    <row customHeight="1" ht="19" r="692" spans="1:15" x14ac:dyDescent="0.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</row>
    <row customHeight="1" ht="19" r="693" spans="1:15" x14ac:dyDescent="0.2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</row>
    <row customHeight="1" ht="19" r="694" spans="1:15" x14ac:dyDescent="0.2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</row>
    <row customHeight="1" ht="19" r="695" spans="1:15" x14ac:dyDescent="0.2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</row>
    <row customHeight="1" ht="19" r="696" spans="1:15" x14ac:dyDescent="0.2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</row>
    <row customHeight="1" ht="19" r="697" spans="1:15" x14ac:dyDescent="0.2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</row>
    <row customHeight="1" ht="19" r="698" spans="1:15" x14ac:dyDescent="0.2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</row>
    <row customHeight="1" ht="19" r="699" spans="1:15" x14ac:dyDescent="0.2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</row>
    <row customHeight="1" ht="19" r="700" spans="1:15" x14ac:dyDescent="0.2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</row>
    <row customHeight="1" ht="19" r="701" spans="1:15" x14ac:dyDescent="0.2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</row>
    <row customHeight="1" ht="19" r="702" spans="1:15" x14ac:dyDescent="0.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</row>
    <row customHeight="1" ht="19" r="703" spans="1:15" x14ac:dyDescent="0.2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</row>
    <row customHeight="1" ht="19" r="704" spans="1:15" x14ac:dyDescent="0.2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</row>
    <row customHeight="1" ht="19" r="705" spans="1:15" x14ac:dyDescent="0.2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</row>
    <row customHeight="1" ht="19" r="706" spans="1:15" x14ac:dyDescent="0.2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</row>
    <row customHeight="1" ht="19" r="707" spans="1:15" x14ac:dyDescent="0.2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</row>
    <row customHeight="1" ht="19" r="708" spans="1:15" x14ac:dyDescent="0.2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</row>
    <row customHeight="1" ht="19" r="709" spans="1:15" x14ac:dyDescent="0.2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</row>
    <row customHeight="1" ht="19" r="710" spans="1:15" x14ac:dyDescent="0.2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</row>
    <row customHeight="1" ht="19" r="711" spans="1:15" x14ac:dyDescent="0.2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</row>
    <row customHeight="1" ht="19" r="712" spans="1:15" x14ac:dyDescent="0.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</row>
    <row customHeight="1" ht="19" r="713" spans="1:15" x14ac:dyDescent="0.2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</row>
    <row customHeight="1" ht="19" r="714" spans="1:15" x14ac:dyDescent="0.2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</row>
    <row customHeight="1" ht="19" r="715" spans="1:15" x14ac:dyDescent="0.2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</row>
    <row customHeight="1" ht="19" r="716" spans="1:15" x14ac:dyDescent="0.2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</row>
    <row customHeight="1" ht="19" r="717" spans="1:15" x14ac:dyDescent="0.2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</row>
    <row customHeight="1" ht="19" r="718" spans="1:15" x14ac:dyDescent="0.2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</row>
    <row customHeight="1" ht="19" r="719" spans="1:15" x14ac:dyDescent="0.2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</row>
    <row customHeight="1" ht="19" r="720" spans="1:15" x14ac:dyDescent="0.2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</row>
    <row customHeight="1" ht="19" r="721" spans="1:15" x14ac:dyDescent="0.2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</row>
    <row customHeight="1" ht="19" r="722" spans="1:15" x14ac:dyDescent="0.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</row>
    <row customHeight="1" ht="19" r="723" spans="1:15" x14ac:dyDescent="0.2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</row>
    <row customHeight="1" ht="19" r="724" spans="1:15" x14ac:dyDescent="0.2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</row>
    <row customHeight="1" ht="19" r="725" spans="1:15" x14ac:dyDescent="0.2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</row>
    <row customHeight="1" ht="19" r="726" spans="1:15" x14ac:dyDescent="0.2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</row>
    <row customHeight="1" ht="19" r="727" spans="1:15" x14ac:dyDescent="0.2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</row>
    <row customHeight="1" ht="19" r="728" spans="1:15" x14ac:dyDescent="0.2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</row>
    <row customHeight="1" ht="19" r="729" spans="1:15" x14ac:dyDescent="0.2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</row>
    <row customHeight="1" ht="19" r="730" spans="1:15" x14ac:dyDescent="0.2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</row>
    <row customHeight="1" ht="19" r="731" spans="1:15" x14ac:dyDescent="0.2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</row>
    <row customHeight="1" ht="19" r="732" spans="1:15" x14ac:dyDescent="0.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</row>
    <row customHeight="1" ht="19" r="733" spans="1:15" x14ac:dyDescent="0.2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</row>
    <row customHeight="1" ht="19" r="734" spans="1:15" x14ac:dyDescent="0.2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</row>
    <row customHeight="1" ht="19" r="735" spans="1:15" x14ac:dyDescent="0.2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</row>
    <row customHeight="1" ht="19" r="736" spans="1:15" x14ac:dyDescent="0.2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</row>
    <row customHeight="1" ht="19" r="737" spans="1:15" x14ac:dyDescent="0.2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</row>
    <row customHeight="1" ht="19" r="738" spans="1:15" x14ac:dyDescent="0.2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</row>
    <row customHeight="1" ht="19" r="739" spans="1:15" x14ac:dyDescent="0.2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</row>
    <row customHeight="1" ht="19" r="740" spans="1:15" x14ac:dyDescent="0.2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</row>
    <row customHeight="1" ht="19" r="741" spans="1:15" x14ac:dyDescent="0.2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</row>
    <row customHeight="1" ht="19" r="742" spans="1:15" x14ac:dyDescent="0.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</row>
    <row customHeight="1" ht="19" r="743" spans="1:15" x14ac:dyDescent="0.2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</row>
    <row customHeight="1" ht="19" r="744" spans="1:15" x14ac:dyDescent="0.2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</row>
    <row customHeight="1" ht="19" r="745" spans="1:15" x14ac:dyDescent="0.2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</row>
    <row customHeight="1" ht="19" r="746" spans="1:15" x14ac:dyDescent="0.2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</row>
    <row customHeight="1" ht="19" r="747" spans="1:15" x14ac:dyDescent="0.2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</row>
    <row customHeight="1" ht="19" r="748" spans="1:15" x14ac:dyDescent="0.2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</row>
    <row customHeight="1" ht="19" r="749" spans="1:15" x14ac:dyDescent="0.2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</row>
    <row customHeight="1" ht="19" r="750" spans="1:15" x14ac:dyDescent="0.2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</row>
    <row customHeight="1" ht="19" r="751" spans="1:15" x14ac:dyDescent="0.2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</row>
    <row customHeight="1" ht="19" r="752" spans="1:15" x14ac:dyDescent="0.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</row>
    <row customHeight="1" ht="19" r="753" spans="1:15" x14ac:dyDescent="0.2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</row>
    <row customHeight="1" ht="19" r="754" spans="1:15" x14ac:dyDescent="0.2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</row>
    <row customHeight="1" ht="19" r="755" spans="1:15" x14ac:dyDescent="0.2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</row>
    <row customHeight="1" ht="19" r="756" spans="1:15" x14ac:dyDescent="0.2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</row>
    <row customHeight="1" ht="19" r="757" spans="1:15" x14ac:dyDescent="0.2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</row>
    <row customHeight="1" ht="19" r="758" spans="1:15" x14ac:dyDescent="0.2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</row>
    <row customHeight="1" ht="19" r="759" spans="1:15" x14ac:dyDescent="0.2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</row>
    <row customHeight="1" ht="19" r="760" spans="1:15" x14ac:dyDescent="0.2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</row>
    <row customHeight="1" ht="19" r="761" spans="1:15" x14ac:dyDescent="0.2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</row>
    <row customHeight="1" ht="19" r="762" spans="1:15" x14ac:dyDescent="0.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</row>
    <row customHeight="1" ht="19" r="763" spans="1:15" x14ac:dyDescent="0.2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</row>
    <row customHeight="1" ht="19" r="764" spans="1:15" x14ac:dyDescent="0.2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</row>
    <row customHeight="1" ht="19" r="765" spans="1:15" x14ac:dyDescent="0.2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</row>
    <row customHeight="1" ht="19" r="766" spans="1:15" x14ac:dyDescent="0.2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</row>
    <row customHeight="1" ht="19" r="767" spans="1:15" x14ac:dyDescent="0.2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</row>
    <row customHeight="1" ht="19" r="768" spans="1:15" x14ac:dyDescent="0.2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</row>
    <row customHeight="1" ht="19" r="769" spans="1:15" x14ac:dyDescent="0.2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</row>
    <row customHeight="1" ht="19" r="770" spans="1:15" x14ac:dyDescent="0.2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</row>
    <row customHeight="1" ht="19" r="771" spans="1:15" x14ac:dyDescent="0.2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</row>
    <row customHeight="1" ht="19" r="772" spans="1:15" x14ac:dyDescent="0.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</row>
    <row customHeight="1" ht="19" r="773" spans="1:15" x14ac:dyDescent="0.2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</row>
    <row customHeight="1" ht="19" r="774" spans="1:15" x14ac:dyDescent="0.2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</row>
    <row customHeight="1" ht="19" r="775" spans="1:15" x14ac:dyDescent="0.2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</row>
    <row customHeight="1" ht="19" r="776" spans="1:15" x14ac:dyDescent="0.2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</row>
    <row customHeight="1" ht="19" r="777" spans="1:15" x14ac:dyDescent="0.2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</row>
    <row customHeight="1" ht="19" r="778" spans="1:15" x14ac:dyDescent="0.2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</row>
    <row customHeight="1" ht="19" r="779" spans="1:15" x14ac:dyDescent="0.2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</row>
    <row customHeight="1" ht="19" r="780" spans="1:15" x14ac:dyDescent="0.2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</row>
    <row customHeight="1" ht="19" r="781" spans="1:15" x14ac:dyDescent="0.2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</row>
    <row customHeight="1" ht="19" r="782" spans="1:15" x14ac:dyDescent="0.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</row>
    <row customHeight="1" ht="19" r="783" spans="1:15" x14ac:dyDescent="0.2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</row>
    <row customHeight="1" ht="19" r="784" spans="1:15" x14ac:dyDescent="0.2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</row>
    <row customHeight="1" ht="19" r="785" spans="1:15" x14ac:dyDescent="0.2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</row>
    <row customHeight="1" ht="19" r="786" spans="1:15" x14ac:dyDescent="0.2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</row>
    <row customHeight="1" ht="19" r="787" spans="1:15" x14ac:dyDescent="0.2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</row>
    <row customHeight="1" ht="19" r="788" spans="1:15" x14ac:dyDescent="0.2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</row>
    <row customHeight="1" ht="19" r="789" spans="1:15" x14ac:dyDescent="0.2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</row>
    <row customHeight="1" ht="19" r="790" spans="1:15" x14ac:dyDescent="0.2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</row>
    <row customHeight="1" ht="19" r="791" spans="1:15" x14ac:dyDescent="0.2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</row>
    <row customHeight="1" ht="19" r="792" spans="1:15" x14ac:dyDescent="0.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</row>
    <row customHeight="1" ht="19" r="793" spans="1:15" x14ac:dyDescent="0.2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</row>
    <row customHeight="1" ht="19" r="794" spans="1:15" x14ac:dyDescent="0.2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</row>
    <row customHeight="1" ht="19" r="795" spans="1:15" x14ac:dyDescent="0.2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</row>
    <row customHeight="1" ht="19" r="796" spans="1:15" x14ac:dyDescent="0.2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</row>
    <row customHeight="1" ht="19" r="797" spans="1:15" x14ac:dyDescent="0.2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</row>
    <row customHeight="1" ht="19" r="798" spans="1:15" x14ac:dyDescent="0.2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</row>
    <row customHeight="1" ht="19" r="799" spans="1:15" x14ac:dyDescent="0.2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</row>
    <row customHeight="1" ht="19" r="800" spans="1:15" x14ac:dyDescent="0.2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</row>
    <row customHeight="1" ht="19" r="801" spans="1:15" x14ac:dyDescent="0.2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</row>
    <row customHeight="1" ht="19" r="802" spans="1:15" x14ac:dyDescent="0.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</row>
    <row customHeight="1" ht="19" r="803" spans="1:15" x14ac:dyDescent="0.2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</row>
    <row customHeight="1" ht="19" r="804" spans="1:15" x14ac:dyDescent="0.2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</row>
    <row customHeight="1" ht="19" r="805" spans="1:15" x14ac:dyDescent="0.2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</row>
    <row customHeight="1" ht="19" r="806" spans="1:15" x14ac:dyDescent="0.2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</row>
    <row customHeight="1" ht="19" r="807" spans="1:15" x14ac:dyDescent="0.2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</row>
    <row customHeight="1" ht="19" r="808" spans="1:15" x14ac:dyDescent="0.2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</row>
    <row customHeight="1" ht="19" r="809" spans="1:15" x14ac:dyDescent="0.2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</row>
    <row customHeight="1" ht="19" r="810" spans="1:15" x14ac:dyDescent="0.2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</row>
    <row customHeight="1" ht="19" r="811" spans="1:15" x14ac:dyDescent="0.2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</row>
    <row customHeight="1" ht="19" r="812" spans="1:15" x14ac:dyDescent="0.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</row>
    <row customHeight="1" ht="19" r="813" spans="1:15" x14ac:dyDescent="0.2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</row>
    <row customHeight="1" ht="19" r="814" spans="1:15" x14ac:dyDescent="0.2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</row>
    <row customHeight="1" ht="19" r="815" spans="1:15" x14ac:dyDescent="0.2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</row>
    <row customHeight="1" ht="19" r="816" spans="1:15" x14ac:dyDescent="0.2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</row>
    <row customHeight="1" ht="19" r="817" spans="1:15" x14ac:dyDescent="0.2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</row>
    <row customHeight="1" ht="19" r="818" spans="1:15" x14ac:dyDescent="0.2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</row>
    <row customHeight="1" ht="19" r="819" spans="1:15" x14ac:dyDescent="0.2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</row>
    <row customHeight="1" ht="19" r="820" spans="1:15" x14ac:dyDescent="0.2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</row>
    <row customHeight="1" ht="19" r="821" spans="1:15" x14ac:dyDescent="0.2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</row>
    <row customHeight="1" ht="19" r="822" spans="1:15" x14ac:dyDescent="0.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</row>
    <row customHeight="1" ht="19" r="823" spans="1:15" x14ac:dyDescent="0.2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</row>
    <row customHeight="1" ht="19" r="824" spans="1:15" x14ac:dyDescent="0.2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</row>
    <row customHeight="1" ht="19" r="825" spans="1:15" x14ac:dyDescent="0.2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</row>
    <row customHeight="1" ht="19" r="826" spans="1:15" x14ac:dyDescent="0.2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</row>
    <row customHeight="1" ht="19" r="827" spans="1:15" x14ac:dyDescent="0.2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</row>
    <row customHeight="1" ht="19" r="828" spans="1:15" x14ac:dyDescent="0.2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</row>
    <row customHeight="1" ht="19" r="829" spans="1:15" x14ac:dyDescent="0.2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</row>
    <row customHeight="1" ht="19" r="830" spans="1:15" x14ac:dyDescent="0.2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</row>
    <row customHeight="1" ht="19" r="831" spans="1:15" x14ac:dyDescent="0.2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</row>
    <row customHeight="1" ht="19" r="832" spans="1:15" x14ac:dyDescent="0.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</row>
    <row customHeight="1" ht="19" r="833" spans="1:15" x14ac:dyDescent="0.2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</row>
    <row customHeight="1" ht="19" r="834" spans="1:15" x14ac:dyDescent="0.2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</row>
    <row customHeight="1" ht="19" r="835" spans="1:15" x14ac:dyDescent="0.2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</row>
    <row customHeight="1" ht="19" r="836" spans="1:15" x14ac:dyDescent="0.2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</row>
    <row customHeight="1" ht="19" r="837" spans="1:15" x14ac:dyDescent="0.2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</row>
    <row customHeight="1" ht="19" r="838" spans="1:15" x14ac:dyDescent="0.2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</row>
    <row customHeight="1" ht="19" r="839" spans="1:15" x14ac:dyDescent="0.2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</row>
    <row customHeight="1" ht="19" r="840" spans="1:15" x14ac:dyDescent="0.2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</row>
    <row customHeight="1" ht="19" r="841" spans="1:15" x14ac:dyDescent="0.2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</row>
    <row customHeight="1" ht="19" r="842" spans="1:15" x14ac:dyDescent="0.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</row>
    <row customHeight="1" ht="19" r="843" spans="1:15" x14ac:dyDescent="0.2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</row>
    <row customHeight="1" ht="19" r="844" spans="1:15" x14ac:dyDescent="0.2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</row>
    <row customHeight="1" ht="19" r="845" spans="1:15" x14ac:dyDescent="0.2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</row>
    <row customHeight="1" ht="19" r="846" spans="1:15" x14ac:dyDescent="0.2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</row>
    <row customHeight="1" ht="19" r="847" spans="1:15" x14ac:dyDescent="0.2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</row>
    <row customHeight="1" ht="19" r="848" spans="1:15" x14ac:dyDescent="0.2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</row>
    <row customHeight="1" ht="19" r="849" spans="1:15" x14ac:dyDescent="0.2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</row>
    <row customHeight="1" ht="19" r="850" spans="1:15" x14ac:dyDescent="0.2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</row>
    <row customHeight="1" ht="19" r="851" spans="1:15" x14ac:dyDescent="0.2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</row>
    <row customHeight="1" ht="19" r="852" spans="1:15" x14ac:dyDescent="0.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</row>
    <row customHeight="1" ht="19" r="853" spans="1:15" x14ac:dyDescent="0.2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</row>
    <row customHeight="1" ht="19" r="854" spans="1:15" x14ac:dyDescent="0.2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</row>
    <row customHeight="1" ht="19" r="855" spans="1:15" x14ac:dyDescent="0.2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</row>
    <row customHeight="1" ht="19" r="856" spans="1:15" x14ac:dyDescent="0.2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</row>
    <row customHeight="1" ht="19" r="857" spans="1:15" x14ac:dyDescent="0.2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</row>
    <row customHeight="1" ht="19" r="858" spans="1:15" x14ac:dyDescent="0.2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</row>
    <row customHeight="1" ht="19" r="859" spans="1:15" x14ac:dyDescent="0.2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</row>
    <row customHeight="1" ht="19" r="860" spans="1:15" x14ac:dyDescent="0.2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</row>
    <row customHeight="1" ht="19" r="861" spans="1:15" x14ac:dyDescent="0.2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</row>
    <row customHeight="1" ht="19" r="862" spans="1:15" x14ac:dyDescent="0.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</row>
    <row customHeight="1" ht="19" r="863" spans="1:15" x14ac:dyDescent="0.2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</row>
    <row customHeight="1" ht="19" r="864" spans="1:15" x14ac:dyDescent="0.2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</row>
    <row customHeight="1" ht="19" r="865" spans="1:15" x14ac:dyDescent="0.2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</row>
    <row customHeight="1" ht="19" r="866" spans="1:15" x14ac:dyDescent="0.2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</row>
    <row customHeight="1" ht="19" r="867" spans="1:15" x14ac:dyDescent="0.2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</row>
    <row customHeight="1" ht="19" r="868" spans="1:15" x14ac:dyDescent="0.2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</row>
    <row customHeight="1" ht="19" r="869" spans="1:15" x14ac:dyDescent="0.2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</row>
    <row customHeight="1" ht="19" r="870" spans="1:15" x14ac:dyDescent="0.2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</row>
    <row customHeight="1" ht="19" r="871" spans="1:15" x14ac:dyDescent="0.2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</row>
    <row customHeight="1" ht="19" r="872" spans="1:15" x14ac:dyDescent="0.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</row>
    <row customHeight="1" ht="19" r="873" spans="1:15" x14ac:dyDescent="0.2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</row>
    <row customHeight="1" ht="19" r="874" spans="1:15" x14ac:dyDescent="0.2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</row>
    <row customHeight="1" ht="19" r="875" spans="1:15" x14ac:dyDescent="0.2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</row>
    <row customHeight="1" ht="19" r="876" spans="1:15" x14ac:dyDescent="0.2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</row>
    <row customHeight="1" ht="19" r="877" spans="1:15" x14ac:dyDescent="0.2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</row>
    <row customHeight="1" ht="19" r="878" spans="1:15" x14ac:dyDescent="0.2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</row>
    <row customHeight="1" ht="19" r="879" spans="1:15" x14ac:dyDescent="0.2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</row>
    <row customHeight="1" ht="19" r="880" spans="1:15" x14ac:dyDescent="0.2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</row>
    <row customHeight="1" ht="19" r="881" spans="1:15" x14ac:dyDescent="0.2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</row>
    <row customHeight="1" ht="19" r="882" spans="1:15" x14ac:dyDescent="0.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</row>
    <row customHeight="1" ht="19" r="883" spans="1:15" x14ac:dyDescent="0.2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</row>
    <row customHeight="1" ht="19" r="884" spans="1:15" x14ac:dyDescent="0.2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</row>
    <row customHeight="1" ht="19" r="885" spans="1:15" x14ac:dyDescent="0.2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</row>
    <row customHeight="1" ht="19" r="886" spans="1:15" x14ac:dyDescent="0.2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</row>
    <row customHeight="1" ht="19" r="887" spans="1:15" x14ac:dyDescent="0.2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</row>
    <row customHeight="1" ht="19" r="888" spans="1:15" x14ac:dyDescent="0.2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</row>
    <row customHeight="1" ht="19" r="889" spans="1:15" x14ac:dyDescent="0.2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</row>
    <row customHeight="1" ht="19" r="890" spans="1:15" x14ac:dyDescent="0.2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</row>
    <row customHeight="1" ht="19" r="891" spans="1:15" x14ac:dyDescent="0.2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</row>
    <row customHeight="1" ht="19" r="892" spans="1:15" x14ac:dyDescent="0.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</row>
    <row customHeight="1" ht="19" r="893" spans="1:15" x14ac:dyDescent="0.2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</row>
    <row customHeight="1" ht="19" r="894" spans="1:15" x14ac:dyDescent="0.2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</row>
    <row customHeight="1" ht="19" r="895" spans="1:15" x14ac:dyDescent="0.2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</row>
    <row customHeight="1" ht="19" r="896" spans="1:15" x14ac:dyDescent="0.2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</row>
    <row customHeight="1" ht="19" r="897" spans="1:15" x14ac:dyDescent="0.2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</row>
    <row customHeight="1" ht="19" r="898" spans="1:15" x14ac:dyDescent="0.2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</row>
    <row customHeight="1" ht="19" r="899" spans="1:15" x14ac:dyDescent="0.2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</row>
    <row customHeight="1" ht="19" r="900" spans="1:15" x14ac:dyDescent="0.2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</row>
    <row customHeight="1" ht="19" r="901" spans="1:15" x14ac:dyDescent="0.2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</row>
    <row customHeight="1" ht="19" r="902" spans="1:15" x14ac:dyDescent="0.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</row>
    <row customHeight="1" ht="19" r="903" spans="1:15" x14ac:dyDescent="0.2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</row>
    <row customHeight="1" ht="19" r="904" spans="1:15" x14ac:dyDescent="0.2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</row>
    <row customHeight="1" ht="19" r="905" spans="1:15" x14ac:dyDescent="0.2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</row>
    <row customHeight="1" ht="19" r="906" spans="1:15" x14ac:dyDescent="0.2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</row>
    <row customHeight="1" ht="19" r="907" spans="1:15" x14ac:dyDescent="0.2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</row>
    <row customHeight="1" ht="19" r="908" spans="1:15" x14ac:dyDescent="0.2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</row>
    <row customHeight="1" ht="19" r="909" spans="1:15" x14ac:dyDescent="0.2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</row>
    <row customHeight="1" ht="19" r="910" spans="1:15" x14ac:dyDescent="0.2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</row>
    <row customHeight="1" ht="19" r="911" spans="1:15" x14ac:dyDescent="0.2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</row>
    <row customHeight="1" ht="19" r="912" spans="1:15" x14ac:dyDescent="0.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</row>
    <row customHeight="1" ht="19" r="913" spans="1:15" x14ac:dyDescent="0.2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</row>
    <row customHeight="1" ht="19" r="914" spans="1:15" x14ac:dyDescent="0.2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</row>
    <row customHeight="1" ht="19" r="915" spans="1:15" x14ac:dyDescent="0.2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</row>
    <row customHeight="1" ht="19" r="916" spans="1:15" x14ac:dyDescent="0.2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</row>
    <row customHeight="1" ht="19" r="917" spans="1:15" x14ac:dyDescent="0.2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</row>
    <row customHeight="1" ht="19" r="918" spans="1:15" x14ac:dyDescent="0.2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</row>
    <row customHeight="1" ht="19" r="919" spans="1:15" x14ac:dyDescent="0.2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</row>
    <row customHeight="1" ht="19" r="920" spans="1:15" x14ac:dyDescent="0.2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</row>
    <row customHeight="1" ht="19" r="921" spans="1:15" x14ac:dyDescent="0.2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</row>
    <row customHeight="1" ht="19" r="922" spans="1:15" x14ac:dyDescent="0.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</row>
    <row customHeight="1" ht="19" r="923" spans="1:15" x14ac:dyDescent="0.2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</row>
    <row customHeight="1" ht="19" r="924" spans="1:15" x14ac:dyDescent="0.2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</row>
    <row customHeight="1" ht="19" r="925" spans="1:15" x14ac:dyDescent="0.2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</row>
    <row customHeight="1" ht="19" r="926" spans="1:15" x14ac:dyDescent="0.2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</row>
    <row customHeight="1" ht="19" r="927" spans="1:15" x14ac:dyDescent="0.2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</row>
    <row customHeight="1" ht="19" r="928" spans="1:15" x14ac:dyDescent="0.2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</row>
    <row customHeight="1" ht="19" r="929" spans="1:15" x14ac:dyDescent="0.2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</row>
    <row customHeight="1" ht="19" r="930" spans="1:15" x14ac:dyDescent="0.2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</row>
    <row customHeight="1" ht="19" r="931" spans="1:15" x14ac:dyDescent="0.2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</row>
    <row customHeight="1" ht="19" r="932" spans="1:15" x14ac:dyDescent="0.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</row>
    <row customHeight="1" ht="19" r="933" spans="1:15" x14ac:dyDescent="0.2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</row>
    <row customHeight="1" ht="19" r="934" spans="1:15" x14ac:dyDescent="0.2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</row>
    <row customHeight="1" ht="19" r="935" spans="1:15" x14ac:dyDescent="0.2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</row>
    <row customHeight="1" ht="19" r="936" spans="1:15" x14ac:dyDescent="0.2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</row>
    <row customHeight="1" ht="19" r="937" spans="1:15" x14ac:dyDescent="0.2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</row>
    <row customHeight="1" ht="19" r="938" spans="1:15" x14ac:dyDescent="0.2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</row>
    <row customHeight="1" ht="19" r="939" spans="1:15" x14ac:dyDescent="0.2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</row>
    <row customHeight="1" ht="19" r="940" spans="1:15" x14ac:dyDescent="0.2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</row>
    <row customHeight="1" ht="19" r="941" spans="1:15" x14ac:dyDescent="0.2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</row>
    <row customHeight="1" ht="19" r="942" spans="1:15" x14ac:dyDescent="0.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</row>
    <row customHeight="1" ht="19" r="943" spans="1:15" x14ac:dyDescent="0.2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</row>
    <row customHeight="1" ht="19" r="944" spans="1:15" x14ac:dyDescent="0.2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</row>
    <row customHeight="1" ht="19" r="945" spans="1:15" x14ac:dyDescent="0.2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</row>
    <row customHeight="1" ht="19" r="946" spans="1:15" x14ac:dyDescent="0.2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</row>
    <row customHeight="1" ht="19" r="947" spans="1:15" x14ac:dyDescent="0.2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</row>
    <row customHeight="1" ht="19" r="948" spans="1:15" x14ac:dyDescent="0.2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</row>
    <row customHeight="1" ht="19" r="949" spans="1:15" x14ac:dyDescent="0.2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</row>
    <row customHeight="1" ht="19" r="950" spans="1:15" x14ac:dyDescent="0.2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</row>
    <row customHeight="1" ht="19" r="951" spans="1:15" x14ac:dyDescent="0.2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</row>
    <row customHeight="1" ht="19" r="952" spans="1:15" x14ac:dyDescent="0.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</row>
    <row customHeight="1" ht="19" r="953" spans="1:15" x14ac:dyDescent="0.2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</row>
    <row customHeight="1" ht="19" r="954" spans="1:15" x14ac:dyDescent="0.2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</row>
    <row customHeight="1" ht="19" r="955" spans="1:15" x14ac:dyDescent="0.2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</row>
    <row customHeight="1" ht="19" r="956" spans="1:15" x14ac:dyDescent="0.2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</row>
    <row customHeight="1" ht="19" r="957" spans="1:15" x14ac:dyDescent="0.2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</row>
    <row customHeight="1" ht="19" r="958" spans="1:15" x14ac:dyDescent="0.2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</row>
    <row customHeight="1" ht="19" r="959" spans="1:15" x14ac:dyDescent="0.2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</row>
    <row customHeight="1" ht="19" r="960" spans="1:15" x14ac:dyDescent="0.2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</row>
    <row customHeight="1" ht="19" r="961" spans="1:15" x14ac:dyDescent="0.2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</row>
    <row customHeight="1" ht="19" r="962" spans="1:15" x14ac:dyDescent="0.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</row>
    <row customHeight="1" ht="19" r="963" spans="1:15" x14ac:dyDescent="0.2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</row>
    <row customHeight="1" ht="19" r="964" spans="1:15" x14ac:dyDescent="0.2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</row>
    <row customHeight="1" ht="19" r="965" spans="1:15" x14ac:dyDescent="0.2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</row>
    <row customHeight="1" ht="19" r="966" spans="1:15" x14ac:dyDescent="0.2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</row>
    <row customHeight="1" ht="19" r="967" spans="1:15" x14ac:dyDescent="0.2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</row>
    <row customHeight="1" ht="19" r="968" spans="1:15" x14ac:dyDescent="0.2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</row>
    <row customHeight="1" ht="19" r="969" spans="1:15" x14ac:dyDescent="0.2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</row>
    <row customHeight="1" ht="19" r="970" spans="1:15" x14ac:dyDescent="0.2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</row>
    <row customHeight="1" ht="19" r="971" spans="1:15" x14ac:dyDescent="0.2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</row>
    <row customHeight="1" ht="19" r="972" spans="1:15" x14ac:dyDescent="0.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</row>
    <row customHeight="1" ht="19" r="973" spans="1:15" x14ac:dyDescent="0.2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</row>
    <row customHeight="1" ht="19" r="974" spans="1:15" x14ac:dyDescent="0.2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</row>
    <row customHeight="1" ht="19" r="975" spans="1:15" x14ac:dyDescent="0.2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</row>
    <row customHeight="1" ht="19" r="976" spans="1:15" x14ac:dyDescent="0.2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</row>
    <row customHeight="1" ht="19" r="977" spans="1:15" x14ac:dyDescent="0.2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</row>
    <row customHeight="1" ht="19" r="978" spans="1:15" x14ac:dyDescent="0.2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</row>
    <row customHeight="1" ht="19" r="979" spans="1:15" x14ac:dyDescent="0.2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</row>
    <row customHeight="1" ht="19" r="980" spans="1:15" x14ac:dyDescent="0.2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</row>
    <row customHeight="1" ht="19" r="981" spans="1:15" x14ac:dyDescent="0.2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</row>
    <row customHeight="1" ht="19" r="982" spans="1:15" x14ac:dyDescent="0.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</row>
    <row customHeight="1" ht="19" r="983" spans="1:15" x14ac:dyDescent="0.2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</row>
    <row customHeight="1" ht="19" r="984" spans="1:15" x14ac:dyDescent="0.2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</row>
    <row customHeight="1" ht="19" r="985" spans="1:15" x14ac:dyDescent="0.2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</row>
    <row customHeight="1" ht="19" r="986" spans="1:15" x14ac:dyDescent="0.2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</row>
    <row customHeight="1" ht="19" r="987" spans="1:15" x14ac:dyDescent="0.2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</row>
    <row customHeight="1" ht="19" r="988" spans="1:15" x14ac:dyDescent="0.2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</row>
    <row customHeight="1" ht="19" r="989" spans="1:15" x14ac:dyDescent="0.2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</row>
    <row customHeight="1" ht="19" r="990" spans="1:15" x14ac:dyDescent="0.2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</row>
    <row customHeight="1" ht="19" r="991" spans="1:15" x14ac:dyDescent="0.2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</row>
    <row customHeight="1" ht="19" r="992" spans="1:15" x14ac:dyDescent="0.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</row>
    <row customHeight="1" ht="19" r="993" spans="1:15" x14ac:dyDescent="0.2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</row>
    <row customHeight="1" ht="19" r="994" spans="1:15" x14ac:dyDescent="0.2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</row>
    <row customHeight="1" ht="19" r="995" spans="1:15" x14ac:dyDescent="0.2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</row>
    <row customHeight="1" ht="19" r="996" spans="1:15" x14ac:dyDescent="0.2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</row>
    <row customHeight="1" ht="19" r="997" spans="1:15" x14ac:dyDescent="0.2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</row>
    <row customHeight="1" ht="19" r="998" spans="1:15" x14ac:dyDescent="0.2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</row>
    <row customHeight="1" ht="19" r="999" spans="1:15" x14ac:dyDescent="0.2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</row>
    <row customHeight="1" ht="19" r="1000" spans="1:15" x14ac:dyDescent="0.2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077E67AB-9A02-EA4F-B3A8-53FB21FE3F8F}">
      <formula1>target</formula1>
    </dataValidation>
    <dataValidation allowBlank="1" showErrorMessage="1" showInputMessage="1" sqref="D5:D698" type="list" xr:uid="{F4697F66-E84F-B84B-83F0-F024301A4301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1BA0E-33EE-0C43-8041-3F8E232C4525}">
  <dimension ref="A1:P1001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2.0" collapsed="true"/>
    <col min="2" max="2" bestFit="true" customWidth="true" style="9" width="21.6640625" collapsed="true"/>
    <col min="3" max="3" bestFit="true" customWidth="true" style="14" width="9.6640625" collapsed="true"/>
    <col min="4" max="4" bestFit="true" customWidth="true" style="10" width="33.83203125" collapsed="true"/>
    <col min="5" max="6" bestFit="true" customWidth="true" style="10" width="39.0" collapsed="true"/>
    <col min="7" max="7" bestFit="true" customWidth="true" style="10" width="41.0" collapsed="true"/>
    <col min="8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419</v>
      </c>
      <c r="H1" s="29" t="s">
        <v>420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504</v>
      </c>
      <c r="B5" s="5"/>
      <c r="C5" s="13" t="s">
        <v>348</v>
      </c>
      <c r="D5" s="7" t="s">
        <v>351</v>
      </c>
      <c r="E5" s="7" t="s">
        <v>505</v>
      </c>
      <c r="F5" s="7" t="s">
        <v>506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348</v>
      </c>
      <c r="D6" s="7" t="s">
        <v>351</v>
      </c>
      <c r="E6" s="7" t="s">
        <v>507</v>
      </c>
      <c r="F6" s="7" t="s">
        <v>508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348</v>
      </c>
      <c r="D7" s="7" t="s">
        <v>351</v>
      </c>
      <c r="E7" s="7" t="s">
        <v>505</v>
      </c>
      <c r="F7" s="7" t="s">
        <v>509</v>
      </c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Format="1" customHeight="1" ht="19" r="657" s="4" x14ac:dyDescent="0.2"/>
    <row customFormat="1" customHeight="1" ht="19" r="658" s="4" x14ac:dyDescent="0.2"/>
    <row customFormat="1" customHeight="1" ht="19" r="659" s="4" x14ac:dyDescent="0.2"/>
    <row customFormat="1" customHeight="1" ht="19" r="660" s="4" x14ac:dyDescent="0.2"/>
    <row customFormat="1" customHeight="1" ht="19" r="661" s="4" x14ac:dyDescent="0.2"/>
    <row customFormat="1" customHeight="1" ht="19" r="662" s="4" x14ac:dyDescent="0.2"/>
    <row customFormat="1" customHeight="1" ht="19" r="663" s="4" x14ac:dyDescent="0.2"/>
    <row customFormat="1" customHeight="1" ht="19" r="664" s="4" x14ac:dyDescent="0.2"/>
    <row customFormat="1" customHeight="1" ht="19" r="665" s="4" x14ac:dyDescent="0.2"/>
    <row customFormat="1" customHeight="1" ht="19" r="666" s="4" x14ac:dyDescent="0.2"/>
    <row customFormat="1" customHeight="1" ht="19" r="667" s="4" x14ac:dyDescent="0.2"/>
    <row customFormat="1" customHeight="1" ht="19" r="668" s="4" x14ac:dyDescent="0.2"/>
    <row customFormat="1" customHeight="1" ht="19" r="669" s="4" x14ac:dyDescent="0.2"/>
    <row customFormat="1" customHeight="1" ht="19" r="670" s="4" x14ac:dyDescent="0.2"/>
    <row customFormat="1" customHeight="1" ht="19" r="671" s="4" x14ac:dyDescent="0.2"/>
    <row customFormat="1" customHeight="1" ht="19" r="672" s="4" x14ac:dyDescent="0.2"/>
    <row customFormat="1" customHeight="1" ht="19" r="673" s="4" x14ac:dyDescent="0.2"/>
    <row customFormat="1" customHeight="1" ht="19" r="674" s="4" x14ac:dyDescent="0.2"/>
    <row customFormat="1" customHeight="1" ht="19" r="675" s="4" x14ac:dyDescent="0.2"/>
    <row customFormat="1" customHeight="1" ht="19" r="676" s="4" x14ac:dyDescent="0.2"/>
    <row customFormat="1" customHeight="1" ht="19" r="677" s="4" x14ac:dyDescent="0.2"/>
    <row customFormat="1" customHeight="1" ht="19" r="678" s="4" x14ac:dyDescent="0.2"/>
    <row customFormat="1" customHeight="1" ht="19" r="679" s="4" x14ac:dyDescent="0.2"/>
    <row customFormat="1" customHeight="1" ht="19" r="680" s="4" x14ac:dyDescent="0.2"/>
    <row customFormat="1" customHeight="1" ht="19" r="681" s="4" x14ac:dyDescent="0.2"/>
    <row customFormat="1" customHeight="1" ht="19" r="682" s="4" x14ac:dyDescent="0.2"/>
    <row customFormat="1" customHeight="1" ht="19" r="683" s="4" x14ac:dyDescent="0.2"/>
    <row customFormat="1" customHeight="1" ht="19" r="684" s="4" x14ac:dyDescent="0.2"/>
    <row customFormat="1" customHeight="1" ht="19" r="685" s="4" x14ac:dyDescent="0.2"/>
    <row customFormat="1" customHeight="1" ht="19" r="686" s="4" x14ac:dyDescent="0.2"/>
    <row customFormat="1" customHeight="1" ht="19" r="687" s="4" x14ac:dyDescent="0.2"/>
    <row customFormat="1" customHeight="1" ht="19" r="688" s="4" x14ac:dyDescent="0.2"/>
    <row customFormat="1" customHeight="1" ht="19" r="689" s="4" x14ac:dyDescent="0.2"/>
    <row customFormat="1" customHeight="1" ht="19" r="690" s="4" x14ac:dyDescent="0.2"/>
    <row customFormat="1" customHeight="1" ht="19" r="691" s="4" x14ac:dyDescent="0.2"/>
    <row customFormat="1" customHeight="1" ht="19" r="692" s="4" x14ac:dyDescent="0.2"/>
    <row customFormat="1" customHeight="1" ht="19" r="693" s="4" x14ac:dyDescent="0.2"/>
    <row customFormat="1" customHeight="1" ht="19" r="694" s="4" x14ac:dyDescent="0.2"/>
    <row customFormat="1" customHeight="1" ht="19" r="695" s="4" x14ac:dyDescent="0.2"/>
    <row customFormat="1" customHeight="1" ht="19" r="696" s="4" x14ac:dyDescent="0.2"/>
    <row customFormat="1" customHeight="1" ht="19" r="697" s="4" x14ac:dyDescent="0.2"/>
    <row customFormat="1" customHeight="1" ht="19" r="698" s="4" x14ac:dyDescent="0.2"/>
    <row customFormat="1" customHeight="1" ht="19" r="699" s="4" x14ac:dyDescent="0.2"/>
    <row customFormat="1" customHeight="1" ht="19" r="700" s="4" x14ac:dyDescent="0.2"/>
    <row customFormat="1" customHeight="1" ht="19" r="701" s="4" x14ac:dyDescent="0.2"/>
    <row customFormat="1" customHeight="1" ht="19" r="702" s="4" x14ac:dyDescent="0.2"/>
    <row customFormat="1" customHeight="1" ht="19" r="703" s="4" x14ac:dyDescent="0.2"/>
    <row customFormat="1" customHeight="1" ht="19" r="704" s="4" x14ac:dyDescent="0.2"/>
    <row customFormat="1" customHeight="1" ht="19" r="705" s="4" x14ac:dyDescent="0.2"/>
    <row customFormat="1" customHeight="1" ht="19" r="706" s="4" x14ac:dyDescent="0.2"/>
    <row customFormat="1" customHeight="1" ht="19" r="707" s="4" x14ac:dyDescent="0.2"/>
    <row customFormat="1" customHeight="1" ht="19" r="708" s="4" x14ac:dyDescent="0.2"/>
    <row customFormat="1" customHeight="1" ht="19" r="709" s="4" x14ac:dyDescent="0.2"/>
    <row customFormat="1" customHeight="1" ht="19" r="710" s="4" x14ac:dyDescent="0.2"/>
    <row customFormat="1" customHeight="1" ht="19" r="711" s="4" x14ac:dyDescent="0.2"/>
    <row customFormat="1" customHeight="1" ht="19" r="712" s="4" x14ac:dyDescent="0.2"/>
    <row customFormat="1" customHeight="1" ht="19" r="713" s="4" x14ac:dyDescent="0.2"/>
    <row customFormat="1" customHeight="1" ht="19" r="714" s="4" x14ac:dyDescent="0.2"/>
    <row customFormat="1" customHeight="1" ht="19" r="715" s="4" x14ac:dyDescent="0.2"/>
    <row customFormat="1" customHeight="1" ht="19" r="716" s="4" x14ac:dyDescent="0.2"/>
    <row customFormat="1" customHeight="1" ht="19" r="717" s="4" x14ac:dyDescent="0.2"/>
    <row customFormat="1" customHeight="1" ht="19" r="718" s="4" x14ac:dyDescent="0.2"/>
    <row customFormat="1" customHeight="1" ht="19" r="719" s="4" x14ac:dyDescent="0.2"/>
    <row customFormat="1" customHeight="1" ht="19" r="720" s="4" x14ac:dyDescent="0.2"/>
    <row customFormat="1" customHeight="1" ht="19" r="721" s="4" x14ac:dyDescent="0.2"/>
    <row customFormat="1" customHeight="1" ht="19" r="722" s="4" x14ac:dyDescent="0.2"/>
    <row customFormat="1" customHeight="1" ht="19" r="723" s="4" x14ac:dyDescent="0.2"/>
    <row customFormat="1" customHeight="1" ht="19" r="724" s="4" x14ac:dyDescent="0.2"/>
    <row customFormat="1" customHeight="1" ht="19" r="725" s="4" x14ac:dyDescent="0.2"/>
    <row customFormat="1" customHeight="1" ht="19" r="726" s="4" x14ac:dyDescent="0.2"/>
    <row customFormat="1" customHeight="1" ht="19" r="727" s="4" x14ac:dyDescent="0.2"/>
    <row customFormat="1" customHeight="1" ht="19" r="728" s="4" x14ac:dyDescent="0.2"/>
    <row customFormat="1" customHeight="1" ht="19" r="729" s="4" x14ac:dyDescent="0.2"/>
    <row customFormat="1" customHeight="1" ht="19" r="730" s="4" x14ac:dyDescent="0.2"/>
    <row customFormat="1" customHeight="1" ht="19" r="731" s="4" x14ac:dyDescent="0.2"/>
    <row customFormat="1" customHeight="1" ht="19" r="732" s="4" x14ac:dyDescent="0.2"/>
    <row customFormat="1" customHeight="1" ht="19" r="733" s="4" x14ac:dyDescent="0.2"/>
    <row customFormat="1" customHeight="1" ht="19" r="734" s="4" x14ac:dyDescent="0.2"/>
    <row customFormat="1" customHeight="1" ht="19" r="735" s="4" x14ac:dyDescent="0.2"/>
    <row customFormat="1" customHeight="1" ht="19" r="736" s="4" x14ac:dyDescent="0.2"/>
    <row customFormat="1" customHeight="1" ht="19" r="737" s="4" x14ac:dyDescent="0.2"/>
    <row customFormat="1" customHeight="1" ht="19" r="738" s="4" x14ac:dyDescent="0.2"/>
    <row customFormat="1" customHeight="1" ht="19" r="739" s="4" x14ac:dyDescent="0.2"/>
    <row customFormat="1" customHeight="1" ht="19" r="740" s="4" x14ac:dyDescent="0.2"/>
    <row customFormat="1" customHeight="1" ht="19" r="741" s="4" x14ac:dyDescent="0.2"/>
    <row customFormat="1" customHeight="1" ht="19" r="742" s="4" x14ac:dyDescent="0.2"/>
    <row customFormat="1" customHeight="1" ht="19" r="743" s="4" x14ac:dyDescent="0.2"/>
    <row customFormat="1" customHeight="1" ht="19" r="744" s="4" x14ac:dyDescent="0.2"/>
    <row customFormat="1" customHeight="1" ht="19" r="745" s="4" x14ac:dyDescent="0.2"/>
    <row customFormat="1" customHeight="1" ht="19" r="746" s="4" x14ac:dyDescent="0.2"/>
    <row customFormat="1" customHeight="1" ht="19" r="747" s="4" x14ac:dyDescent="0.2"/>
    <row customFormat="1" customHeight="1" ht="19" r="748" s="4" x14ac:dyDescent="0.2"/>
    <row customFormat="1" customHeight="1" ht="19" r="749" s="4" x14ac:dyDescent="0.2"/>
    <row customFormat="1" customHeight="1" ht="19" r="750" s="4" x14ac:dyDescent="0.2"/>
    <row customFormat="1" customHeight="1" ht="19" r="751" s="4" x14ac:dyDescent="0.2"/>
    <row customFormat="1" customHeight="1" ht="19" r="752" s="4" x14ac:dyDescent="0.2"/>
    <row customFormat="1" customHeight="1" ht="19" r="753" s="4" x14ac:dyDescent="0.2"/>
    <row customFormat="1" customHeight="1" ht="19" r="754" s="4" x14ac:dyDescent="0.2"/>
    <row customFormat="1" customHeight="1" ht="19" r="755" s="4" x14ac:dyDescent="0.2"/>
    <row customFormat="1" customHeight="1" ht="19" r="756" s="4" x14ac:dyDescent="0.2"/>
    <row customFormat="1" customHeight="1" ht="19" r="757" s="4" x14ac:dyDescent="0.2"/>
    <row customFormat="1" customHeight="1" ht="19" r="758" s="4" x14ac:dyDescent="0.2"/>
    <row customFormat="1" customHeight="1" ht="19" r="759" s="4" x14ac:dyDescent="0.2"/>
    <row customFormat="1" customHeight="1" ht="19" r="760" s="4" x14ac:dyDescent="0.2"/>
    <row customFormat="1" customHeight="1" ht="19" r="761" s="4" x14ac:dyDescent="0.2"/>
    <row customFormat="1" customHeight="1" ht="19" r="762" s="4" x14ac:dyDescent="0.2"/>
    <row customFormat="1" customHeight="1" ht="19" r="763" s="4" x14ac:dyDescent="0.2"/>
    <row customFormat="1" customHeight="1" ht="19" r="764" s="4" x14ac:dyDescent="0.2"/>
    <row customFormat="1" customHeight="1" ht="19" r="765" s="4" x14ac:dyDescent="0.2"/>
    <row customFormat="1" customHeight="1" ht="19" r="766" s="4" x14ac:dyDescent="0.2"/>
    <row customFormat="1" customHeight="1" ht="19" r="767" s="4" x14ac:dyDescent="0.2"/>
    <row customFormat="1" customHeight="1" ht="19" r="768" s="4" x14ac:dyDescent="0.2"/>
    <row customFormat="1" customHeight="1" ht="19" r="769" s="4" x14ac:dyDescent="0.2"/>
    <row customFormat="1" customHeight="1" ht="19" r="770" s="4" x14ac:dyDescent="0.2"/>
    <row customFormat="1" customHeight="1" ht="19" r="771" s="4" x14ac:dyDescent="0.2"/>
    <row customFormat="1" customHeight="1" ht="19" r="772" s="4" x14ac:dyDescent="0.2"/>
    <row customFormat="1" customHeight="1" ht="19" r="773" s="4" x14ac:dyDescent="0.2"/>
    <row customFormat="1" customHeight="1" ht="19" r="774" s="4" x14ac:dyDescent="0.2"/>
    <row customFormat="1" customHeight="1" ht="19" r="775" s="4" x14ac:dyDescent="0.2"/>
    <row customFormat="1" customHeight="1" ht="19" r="776" s="4" x14ac:dyDescent="0.2"/>
    <row customFormat="1" customHeight="1" ht="19" r="777" s="4" x14ac:dyDescent="0.2"/>
    <row customFormat="1" customHeight="1" ht="19" r="778" s="4" x14ac:dyDescent="0.2"/>
    <row customFormat="1" customHeight="1" ht="19" r="779" s="4" x14ac:dyDescent="0.2"/>
    <row customFormat="1" customHeight="1" ht="19" r="780" s="4" x14ac:dyDescent="0.2"/>
    <row customFormat="1" customHeight="1" ht="19" r="781" s="4" x14ac:dyDescent="0.2"/>
    <row customFormat="1" customHeight="1" ht="19" r="782" s="4" x14ac:dyDescent="0.2"/>
    <row customFormat="1" customHeight="1" ht="19" r="783" s="4" x14ac:dyDescent="0.2"/>
    <row customFormat="1" customHeight="1" ht="19" r="784" s="4" x14ac:dyDescent="0.2"/>
    <row customFormat="1" customHeight="1" ht="19" r="785" s="4" x14ac:dyDescent="0.2"/>
    <row customFormat="1" customHeight="1" ht="19" r="786" s="4" x14ac:dyDescent="0.2"/>
    <row customFormat="1" customHeight="1" ht="19" r="787" s="4" x14ac:dyDescent="0.2"/>
    <row customFormat="1" customHeight="1" ht="19" r="788" s="4" x14ac:dyDescent="0.2"/>
    <row customFormat="1" customHeight="1" ht="19" r="789" s="4" x14ac:dyDescent="0.2"/>
    <row customFormat="1" customHeight="1" ht="19" r="790" s="4" x14ac:dyDescent="0.2"/>
    <row customFormat="1" customHeight="1" ht="19" r="791" s="4" x14ac:dyDescent="0.2"/>
    <row customFormat="1" customHeight="1" ht="19" r="792" s="4" x14ac:dyDescent="0.2"/>
    <row customFormat="1" customHeight="1" ht="19" r="793" s="4" x14ac:dyDescent="0.2"/>
    <row customFormat="1" customHeight="1" ht="19" r="794" s="4" x14ac:dyDescent="0.2"/>
    <row customFormat="1" customHeight="1" ht="19" r="795" s="4" x14ac:dyDescent="0.2"/>
    <row customFormat="1" customHeight="1" ht="19" r="796" s="4" x14ac:dyDescent="0.2"/>
    <row customFormat="1" customHeight="1" ht="19" r="797" s="4" x14ac:dyDescent="0.2"/>
    <row customFormat="1" customHeight="1" ht="19" r="798" s="4" x14ac:dyDescent="0.2"/>
    <row customFormat="1" customHeight="1" ht="19" r="799" s="4" x14ac:dyDescent="0.2"/>
    <row customFormat="1" customHeight="1" ht="19" r="800" s="4" x14ac:dyDescent="0.2"/>
    <row customFormat="1" customHeight="1" ht="19" r="801" s="4" x14ac:dyDescent="0.2"/>
    <row customFormat="1" customHeight="1" ht="19" r="802" s="4" x14ac:dyDescent="0.2"/>
    <row customFormat="1" customHeight="1" ht="19" r="803" s="4" x14ac:dyDescent="0.2"/>
    <row customFormat="1" customHeight="1" ht="19" r="804" s="4" x14ac:dyDescent="0.2"/>
    <row customFormat="1" customHeight="1" ht="19" r="805" s="4" x14ac:dyDescent="0.2"/>
    <row customFormat="1" customHeight="1" ht="19" r="806" s="4" x14ac:dyDescent="0.2"/>
    <row customFormat="1" customHeight="1" ht="19" r="807" s="4" x14ac:dyDescent="0.2"/>
    <row customFormat="1" customHeight="1" ht="19" r="808" s="4" x14ac:dyDescent="0.2"/>
    <row customFormat="1" customHeight="1" ht="19" r="809" s="4" x14ac:dyDescent="0.2"/>
    <row customFormat="1" customHeight="1" ht="19" r="810" s="4" x14ac:dyDescent="0.2"/>
    <row customFormat="1" customHeight="1" ht="19" r="811" s="4" x14ac:dyDescent="0.2"/>
    <row customFormat="1" customHeight="1" ht="19" r="812" s="4" x14ac:dyDescent="0.2"/>
    <row customFormat="1" customHeight="1" ht="19" r="813" s="4" x14ac:dyDescent="0.2"/>
    <row customFormat="1" customHeight="1" ht="19" r="814" s="4" x14ac:dyDescent="0.2"/>
    <row customFormat="1" customHeight="1" ht="19" r="815" s="4" x14ac:dyDescent="0.2"/>
    <row customFormat="1" customHeight="1" ht="19" r="816" s="4" x14ac:dyDescent="0.2"/>
    <row customFormat="1" customHeight="1" ht="19" r="817" s="4" x14ac:dyDescent="0.2"/>
    <row customFormat="1" customHeight="1" ht="19" r="818" s="4" x14ac:dyDescent="0.2"/>
    <row customFormat="1" customHeight="1" ht="19" r="819" s="4" x14ac:dyDescent="0.2"/>
    <row customFormat="1" customHeight="1" ht="19" r="820" s="4" x14ac:dyDescent="0.2"/>
    <row customFormat="1" customHeight="1" ht="19" r="821" s="4" x14ac:dyDescent="0.2"/>
    <row customFormat="1" customHeight="1" ht="19" r="822" s="4" x14ac:dyDescent="0.2"/>
    <row customFormat="1" customHeight="1" ht="19" r="823" s="4" x14ac:dyDescent="0.2"/>
    <row customFormat="1" customHeight="1" ht="19" r="824" s="4" x14ac:dyDescent="0.2"/>
    <row customFormat="1" customHeight="1" ht="19" r="825" s="4" x14ac:dyDescent="0.2"/>
    <row customFormat="1" customHeight="1" ht="19" r="826" s="4" x14ac:dyDescent="0.2"/>
    <row customFormat="1" customHeight="1" ht="19" r="827" s="4" x14ac:dyDescent="0.2"/>
    <row customFormat="1" customHeight="1" ht="19" r="828" s="4" x14ac:dyDescent="0.2"/>
    <row customFormat="1" customHeight="1" ht="19" r="829" s="4" x14ac:dyDescent="0.2"/>
    <row customFormat="1" customHeight="1" ht="19" r="830" s="4" x14ac:dyDescent="0.2"/>
    <row customFormat="1" customHeight="1" ht="19" r="831" s="4" x14ac:dyDescent="0.2"/>
    <row customFormat="1" customHeight="1" ht="19" r="832" s="4" x14ac:dyDescent="0.2"/>
    <row customFormat="1" customHeight="1" ht="19" r="833" s="4" x14ac:dyDescent="0.2"/>
    <row customFormat="1" customHeight="1" ht="19" r="834" s="4" x14ac:dyDescent="0.2"/>
    <row customFormat="1" customHeight="1" ht="19" r="835" s="4" x14ac:dyDescent="0.2"/>
    <row customFormat="1" customHeight="1" ht="19" r="836" s="4" x14ac:dyDescent="0.2"/>
    <row customFormat="1" customHeight="1" ht="19" r="837" s="4" x14ac:dyDescent="0.2"/>
    <row customFormat="1" customHeight="1" ht="19" r="838" s="4" x14ac:dyDescent="0.2"/>
    <row customFormat="1" customHeight="1" ht="19" r="839" s="4" x14ac:dyDescent="0.2"/>
    <row customFormat="1" customHeight="1" ht="19" r="840" s="4" x14ac:dyDescent="0.2"/>
    <row customFormat="1" customHeight="1" ht="19" r="841" s="4" x14ac:dyDescent="0.2"/>
    <row customFormat="1" customHeight="1" ht="19" r="842" s="4" x14ac:dyDescent="0.2"/>
    <row customFormat="1" customHeight="1" ht="19" r="843" s="4" x14ac:dyDescent="0.2"/>
    <row customFormat="1" customHeight="1" ht="19" r="844" s="4" x14ac:dyDescent="0.2"/>
    <row customFormat="1" customHeight="1" ht="19" r="845" s="4" x14ac:dyDescent="0.2"/>
    <row customFormat="1" customHeight="1" ht="19" r="846" s="4" x14ac:dyDescent="0.2"/>
    <row customFormat="1" customHeight="1" ht="19" r="847" s="4" x14ac:dyDescent="0.2"/>
    <row customFormat="1" customHeight="1" ht="19" r="848" s="4" x14ac:dyDescent="0.2"/>
    <row customFormat="1" customHeight="1" ht="19" r="849" s="4" x14ac:dyDescent="0.2"/>
    <row customFormat="1" customHeight="1" ht="19" r="850" s="4" x14ac:dyDescent="0.2"/>
    <row customFormat="1" customHeight="1" ht="19" r="851" s="4" x14ac:dyDescent="0.2"/>
    <row customFormat="1" customHeight="1" ht="19" r="852" s="4" x14ac:dyDescent="0.2"/>
    <row customFormat="1" customHeight="1" ht="19" r="853" s="4" x14ac:dyDescent="0.2"/>
    <row customFormat="1" customHeight="1" ht="19" r="854" s="4" x14ac:dyDescent="0.2"/>
    <row customFormat="1" customHeight="1" ht="19" r="855" s="4" x14ac:dyDescent="0.2"/>
    <row customFormat="1" customHeight="1" ht="19" r="856" s="4" x14ac:dyDescent="0.2"/>
    <row customFormat="1" customHeight="1" ht="19" r="857" s="4" x14ac:dyDescent="0.2"/>
    <row customFormat="1" customHeight="1" ht="19" r="858" s="4" x14ac:dyDescent="0.2"/>
    <row customFormat="1" customHeight="1" ht="19" r="859" s="4" x14ac:dyDescent="0.2"/>
    <row customFormat="1" customHeight="1" ht="19" r="860" s="4" x14ac:dyDescent="0.2"/>
    <row customFormat="1" customHeight="1" ht="19" r="861" s="4" x14ac:dyDescent="0.2"/>
    <row customFormat="1" customHeight="1" ht="19" r="862" s="4" x14ac:dyDescent="0.2"/>
    <row customFormat="1" customHeight="1" ht="19" r="863" s="4" x14ac:dyDescent="0.2"/>
    <row customFormat="1" customHeight="1" ht="19" r="864" s="4" x14ac:dyDescent="0.2"/>
    <row customFormat="1" customHeight="1" ht="19" r="865" s="4" x14ac:dyDescent="0.2"/>
    <row customFormat="1" customHeight="1" ht="19" r="866" s="4" x14ac:dyDescent="0.2"/>
    <row customFormat="1" customHeight="1" ht="19" r="867" s="4" x14ac:dyDescent="0.2"/>
    <row customFormat="1" customHeight="1" ht="19" r="868" s="4" x14ac:dyDescent="0.2"/>
    <row customFormat="1" customHeight="1" ht="19" r="869" s="4" x14ac:dyDescent="0.2"/>
    <row customFormat="1" customHeight="1" ht="19" r="870" s="4" x14ac:dyDescent="0.2"/>
    <row customFormat="1" customHeight="1" ht="19" r="871" s="4" x14ac:dyDescent="0.2"/>
    <row customFormat="1" customHeight="1" ht="19" r="872" s="4" x14ac:dyDescent="0.2"/>
    <row customFormat="1" customHeight="1" ht="19" r="873" s="4" x14ac:dyDescent="0.2"/>
    <row customFormat="1" customHeight="1" ht="19" r="874" s="4" x14ac:dyDescent="0.2"/>
    <row customFormat="1" customHeight="1" ht="19" r="875" s="4" x14ac:dyDescent="0.2"/>
    <row customFormat="1" customHeight="1" ht="19" r="876" s="4" x14ac:dyDescent="0.2"/>
    <row customFormat="1" customHeight="1" ht="19" r="877" s="4" x14ac:dyDescent="0.2"/>
    <row customFormat="1" customHeight="1" ht="19" r="878" s="4" x14ac:dyDescent="0.2"/>
    <row customFormat="1" customHeight="1" ht="19" r="879" s="4" x14ac:dyDescent="0.2"/>
    <row customFormat="1" customHeight="1" ht="19" r="880" s="4" x14ac:dyDescent="0.2"/>
    <row customFormat="1" customHeight="1" ht="19" r="881" s="4" x14ac:dyDescent="0.2"/>
    <row customFormat="1" customHeight="1" ht="19" r="882" s="4" x14ac:dyDescent="0.2"/>
    <row customFormat="1" customHeight="1" ht="19" r="883" s="4" x14ac:dyDescent="0.2"/>
    <row customFormat="1" customHeight="1" ht="19" r="884" s="4" x14ac:dyDescent="0.2"/>
    <row customFormat="1" customHeight="1" ht="19" r="885" s="4" x14ac:dyDescent="0.2"/>
    <row customFormat="1" customHeight="1" ht="19" r="886" s="4" x14ac:dyDescent="0.2"/>
    <row customFormat="1" customHeight="1" ht="19" r="887" s="4" x14ac:dyDescent="0.2"/>
    <row customFormat="1" customHeight="1" ht="19" r="888" s="4" x14ac:dyDescent="0.2"/>
    <row customFormat="1" customHeight="1" ht="19" r="889" s="4" x14ac:dyDescent="0.2"/>
    <row customFormat="1" customHeight="1" ht="19" r="890" s="4" x14ac:dyDescent="0.2"/>
    <row customFormat="1" customHeight="1" ht="19" r="891" s="4" x14ac:dyDescent="0.2"/>
    <row customFormat="1" customHeight="1" ht="19" r="892" s="4" x14ac:dyDescent="0.2"/>
    <row customFormat="1" customHeight="1" ht="19" r="893" s="4" x14ac:dyDescent="0.2"/>
    <row customFormat="1" customHeight="1" ht="19" r="894" s="4" x14ac:dyDescent="0.2"/>
    <row customFormat="1" customHeight="1" ht="19" r="895" s="4" x14ac:dyDescent="0.2"/>
    <row customFormat="1" customHeight="1" ht="19" r="896" s="4" x14ac:dyDescent="0.2"/>
    <row customFormat="1" customHeight="1" ht="19" r="897" s="4" x14ac:dyDescent="0.2"/>
    <row customFormat="1" customHeight="1" ht="19" r="898" s="4" x14ac:dyDescent="0.2"/>
    <row customFormat="1" customHeight="1" ht="19" r="899" s="4" x14ac:dyDescent="0.2"/>
    <row customFormat="1" customHeight="1" ht="19" r="900" s="4" x14ac:dyDescent="0.2"/>
    <row customFormat="1" customHeight="1" ht="19" r="901" s="4" x14ac:dyDescent="0.2"/>
    <row customFormat="1" customHeight="1" ht="19" r="902" s="4" x14ac:dyDescent="0.2"/>
    <row customFormat="1" customHeight="1" ht="19" r="903" s="4" x14ac:dyDescent="0.2"/>
    <row customFormat="1" customHeight="1" ht="19" r="904" s="4" x14ac:dyDescent="0.2"/>
    <row customFormat="1" customHeight="1" ht="19" r="905" s="4" x14ac:dyDescent="0.2"/>
    <row customFormat="1" customHeight="1" ht="19" r="906" s="4" x14ac:dyDescent="0.2"/>
    <row customFormat="1" customHeight="1" ht="19" r="907" s="4" x14ac:dyDescent="0.2"/>
    <row customFormat="1" customHeight="1" ht="19" r="908" s="4" x14ac:dyDescent="0.2"/>
    <row customFormat="1" customHeight="1" ht="19" r="909" s="4" x14ac:dyDescent="0.2"/>
    <row customFormat="1" customHeight="1" ht="19" r="910" s="4" x14ac:dyDescent="0.2"/>
    <row customFormat="1" customHeight="1" ht="19" r="911" s="4" x14ac:dyDescent="0.2"/>
    <row customFormat="1" customHeight="1" ht="19" r="912" s="4" x14ac:dyDescent="0.2"/>
    <row customFormat="1" customHeight="1" ht="19" r="913" s="4" x14ac:dyDescent="0.2"/>
    <row customFormat="1" customHeight="1" ht="19" r="914" s="4" x14ac:dyDescent="0.2"/>
    <row customFormat="1" customHeight="1" ht="19" r="915" s="4" x14ac:dyDescent="0.2"/>
    <row customFormat="1" customHeight="1" ht="19" r="916" s="4" x14ac:dyDescent="0.2"/>
    <row customFormat="1" customHeight="1" ht="19" r="917" s="4" x14ac:dyDescent="0.2"/>
    <row customFormat="1" customHeight="1" ht="19" r="918" s="4" x14ac:dyDescent="0.2"/>
    <row customFormat="1" customHeight="1" ht="19" r="919" s="4" x14ac:dyDescent="0.2"/>
    <row customFormat="1" customHeight="1" ht="19" r="920" s="4" x14ac:dyDescent="0.2"/>
    <row customFormat="1" customHeight="1" ht="19" r="921" s="4" x14ac:dyDescent="0.2"/>
    <row customFormat="1" customHeight="1" ht="19" r="922" s="4" x14ac:dyDescent="0.2"/>
    <row customFormat="1" customHeight="1" ht="19" r="923" s="4" x14ac:dyDescent="0.2"/>
    <row customFormat="1" customHeight="1" ht="19" r="924" s="4" x14ac:dyDescent="0.2"/>
    <row customFormat="1" customHeight="1" ht="19" r="925" s="4" x14ac:dyDescent="0.2"/>
    <row customFormat="1" customHeight="1" ht="19" r="926" s="4" x14ac:dyDescent="0.2"/>
    <row customFormat="1" customHeight="1" ht="19" r="927" s="4" x14ac:dyDescent="0.2"/>
    <row customFormat="1" customHeight="1" ht="19" r="928" s="4" x14ac:dyDescent="0.2"/>
    <row customFormat="1" customHeight="1" ht="19" r="929" s="4" x14ac:dyDescent="0.2"/>
    <row customFormat="1" customHeight="1" ht="19" r="930" s="4" x14ac:dyDescent="0.2"/>
    <row customFormat="1" customHeight="1" ht="19" r="931" s="4" x14ac:dyDescent="0.2"/>
    <row customFormat="1" customHeight="1" ht="19" r="932" s="4" x14ac:dyDescent="0.2"/>
    <row customFormat="1" customHeight="1" ht="19" r="933" s="4" x14ac:dyDescent="0.2"/>
    <row customFormat="1" customHeight="1" ht="19" r="934" s="4" x14ac:dyDescent="0.2"/>
    <row customFormat="1" customHeight="1" ht="19" r="935" s="4" x14ac:dyDescent="0.2"/>
    <row customFormat="1" customHeight="1" ht="19" r="936" s="4" x14ac:dyDescent="0.2"/>
    <row customFormat="1" customHeight="1" ht="19" r="937" s="4" x14ac:dyDescent="0.2"/>
    <row customFormat="1" customHeight="1" ht="19" r="938" s="4" x14ac:dyDescent="0.2"/>
    <row customFormat="1" customHeight="1" ht="19" r="939" s="4" x14ac:dyDescent="0.2"/>
    <row customFormat="1" customHeight="1" ht="19" r="940" s="4" x14ac:dyDescent="0.2"/>
    <row customFormat="1" customHeight="1" ht="19" r="941" s="4" x14ac:dyDescent="0.2"/>
    <row customFormat="1" customHeight="1" ht="19" r="942" s="4" x14ac:dyDescent="0.2"/>
    <row customFormat="1" customHeight="1" ht="19" r="943" s="4" x14ac:dyDescent="0.2"/>
    <row customFormat="1" customHeight="1" ht="19" r="944" s="4" x14ac:dyDescent="0.2"/>
    <row customFormat="1" customHeight="1" ht="19" r="945" s="4" x14ac:dyDescent="0.2"/>
    <row customFormat="1" customHeight="1" ht="19" r="946" s="4" x14ac:dyDescent="0.2"/>
    <row customFormat="1" customHeight="1" ht="19" r="947" s="4" x14ac:dyDescent="0.2"/>
    <row customFormat="1" customHeight="1" ht="19" r="948" s="4" x14ac:dyDescent="0.2"/>
    <row customFormat="1" customHeight="1" ht="19" r="949" s="4" x14ac:dyDescent="0.2"/>
    <row customFormat="1" customHeight="1" ht="19" r="950" s="4" x14ac:dyDescent="0.2"/>
    <row customFormat="1" customHeight="1" ht="19" r="951" s="4" x14ac:dyDescent="0.2"/>
    <row customFormat="1" customHeight="1" ht="19" r="952" s="4" x14ac:dyDescent="0.2"/>
    <row customFormat="1" customHeight="1" ht="19" r="953" s="4" x14ac:dyDescent="0.2"/>
    <row customFormat="1" customHeight="1" ht="19" r="954" s="4" x14ac:dyDescent="0.2"/>
    <row customFormat="1" customHeight="1" ht="19" r="955" s="4" x14ac:dyDescent="0.2"/>
    <row customFormat="1" customHeight="1" ht="19" r="956" s="4" x14ac:dyDescent="0.2"/>
    <row customFormat="1" customHeight="1" ht="19" r="957" s="4" x14ac:dyDescent="0.2"/>
    <row customFormat="1" customHeight="1" ht="19" r="958" s="4" x14ac:dyDescent="0.2"/>
    <row customFormat="1" customHeight="1" ht="19" r="959" s="4" x14ac:dyDescent="0.2"/>
    <row customFormat="1" customHeight="1" ht="19" r="960" s="4" x14ac:dyDescent="0.2"/>
    <row customFormat="1" customHeight="1" ht="19" r="961" s="4" x14ac:dyDescent="0.2"/>
    <row customFormat="1" customHeight="1" ht="19" r="962" s="4" x14ac:dyDescent="0.2"/>
    <row customFormat="1" customHeight="1" ht="19" r="963" s="4" x14ac:dyDescent="0.2"/>
    <row customFormat="1" customHeight="1" ht="19" r="964" s="4" x14ac:dyDescent="0.2"/>
    <row customFormat="1" customHeight="1" ht="19" r="965" s="4" x14ac:dyDescent="0.2"/>
    <row customFormat="1" customHeight="1" ht="19" r="966" s="4" x14ac:dyDescent="0.2"/>
    <row customFormat="1" customHeight="1" ht="19" r="967" s="4" x14ac:dyDescent="0.2"/>
    <row customFormat="1" customHeight="1" ht="19" r="968" s="4" x14ac:dyDescent="0.2"/>
    <row customFormat="1" customHeight="1" ht="19" r="969" s="4" x14ac:dyDescent="0.2"/>
    <row customFormat="1" customHeight="1" ht="19" r="970" s="4" x14ac:dyDescent="0.2"/>
    <row customFormat="1" customHeight="1" ht="19" r="971" s="4" x14ac:dyDescent="0.2"/>
    <row customFormat="1" customHeight="1" ht="19" r="972" s="4" x14ac:dyDescent="0.2"/>
    <row customFormat="1" customHeight="1" ht="19" r="973" s="4" x14ac:dyDescent="0.2"/>
    <row customFormat="1" customHeight="1" ht="19" r="974" s="4" x14ac:dyDescent="0.2"/>
    <row customFormat="1" customHeight="1" ht="19" r="975" s="4" x14ac:dyDescent="0.2"/>
    <row customFormat="1" customHeight="1" ht="19" r="976" s="4" x14ac:dyDescent="0.2"/>
    <row customFormat="1" customHeight="1" ht="19" r="977" s="4" x14ac:dyDescent="0.2"/>
    <row customFormat="1" customHeight="1" ht="19" r="978" s="4" x14ac:dyDescent="0.2"/>
    <row customFormat="1" customHeight="1" ht="19" r="979" s="4" x14ac:dyDescent="0.2"/>
    <row customFormat="1" customHeight="1" ht="19" r="980" s="4" x14ac:dyDescent="0.2"/>
    <row customFormat="1" customHeight="1" ht="19" r="981" s="4" x14ac:dyDescent="0.2"/>
    <row customFormat="1" customHeight="1" ht="19" r="982" s="4" x14ac:dyDescent="0.2"/>
    <row customFormat="1" customHeight="1" ht="19" r="983" s="4" x14ac:dyDescent="0.2"/>
    <row customFormat="1" customHeight="1" ht="19" r="984" s="4" x14ac:dyDescent="0.2"/>
    <row customFormat="1" customHeight="1" ht="19" r="985" s="4" x14ac:dyDescent="0.2"/>
    <row customFormat="1" customHeight="1" ht="19" r="986" s="4" x14ac:dyDescent="0.2"/>
    <row customFormat="1" customHeight="1" ht="19" r="987" s="4" x14ac:dyDescent="0.2"/>
    <row customFormat="1" customHeight="1" ht="19" r="988" s="4" x14ac:dyDescent="0.2"/>
    <row customFormat="1" customHeight="1" ht="19" r="989" s="4" x14ac:dyDescent="0.2"/>
    <row customFormat="1" customHeight="1" ht="19" r="990" s="4" x14ac:dyDescent="0.2"/>
    <row customFormat="1" customHeight="1" ht="19" r="991" s="4" x14ac:dyDescent="0.2"/>
    <row customFormat="1" customHeight="1" ht="19" r="992" s="4" x14ac:dyDescent="0.2"/>
    <row customFormat="1" customHeight="1" ht="19" r="993" s="4" x14ac:dyDescent="0.2"/>
    <row customFormat="1" customHeight="1" ht="19" r="994" s="4" x14ac:dyDescent="0.2"/>
    <row customFormat="1" customHeight="1" ht="19" r="995" s="4" x14ac:dyDescent="0.2"/>
    <row customFormat="1" customHeight="1" ht="19" r="996" s="4" x14ac:dyDescent="0.2"/>
    <row customFormat="1" customHeight="1" ht="19" r="997" s="4" x14ac:dyDescent="0.2"/>
    <row customFormat="1" customHeight="1" ht="19" r="998" s="4" x14ac:dyDescent="0.2"/>
    <row customFormat="1" customHeight="1" ht="19" r="999" s="4" x14ac:dyDescent="0.2"/>
    <row customFormat="1" customHeight="1" ht="19" r="1000" s="4" x14ac:dyDescent="0.2"/>
    <row customFormat="1" customHeight="1" ht="19" r="1001" s="4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9" type="list" xr:uid="{AF9B2EDD-52BB-8E45-BDBD-12F4154485B0}">
      <formula1>INDIRECT(C5)</formula1>
    </dataValidation>
    <dataValidation allowBlank="1" showErrorMessage="1" showInputMessage="1" sqref="C5:C701" type="list" xr:uid="{40683F6C-BC35-E249-96D5-6BE6CEC97F21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32</vt:i4>
      </vt:variant>
    </vt:vector>
  </HeadingPairs>
  <TitlesOfParts>
    <vt:vector baseType="lpstr" size="36">
      <vt:lpstr>#system</vt:lpstr>
      <vt:lpstr>Test Scenario</vt:lpstr>
      <vt:lpstr>diff-prep</vt:lpstr>
      <vt:lpstr>diff</vt:lpstr>
      <vt:lpstr>aws.s3</vt:lpstr>
      <vt:lpstr>aws.ses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2018-11-09T08:11:24Z</dcterms:modified>
</cp:coreProperties>
</file>