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<sst xmlns="http://schemas.openxmlformats.org/spreadsheetml/2006/main" count="26882" uniqueCount="739">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</sst>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66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70" fillId="1008" fontId="589" numFmtId="0" xfId="0">
      <alignment indent="1" vertical="center" wrapText="true"/>
    </xf>
    <xf applyBorder="true" applyFill="true" applyFont="true" borderId="1074" fillId="1011" fontId="590" numFmtId="0" xfId="0">
      <alignment indent="1" vertical="center"/>
    </xf>
    <xf applyBorder="true" applyFill="true" applyFont="true" borderId="1078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082" fillId="1020" fontId="595" numFmtId="0" xfId="0">
      <alignment vertical="center"/>
    </xf>
    <xf applyBorder="true" applyFill="true" applyFont="true" borderId="1086" fillId="1011" fontId="596" numFmtId="0" xfId="0">
      <alignment vertical="center"/>
    </xf>
    <xf applyBorder="true" applyFill="true" applyFont="true" borderId="1090" fillId="1023" fontId="597" numFmtId="0" xfId="0">
      <alignment vertical="center"/>
    </xf>
    <xf applyBorder="true" applyFill="true" applyFont="true" borderId="1090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Border="true" applyFill="true" applyFont="true" borderId="1098" fillId="1032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02" fillId="1035" fontId="605" numFmtId="0" xfId="0">
      <alignment indent="1" vertical="center" wrapText="true"/>
    </xf>
    <xf applyBorder="true" applyFill="true" applyFont="true" borderId="1106" fillId="1038" fontId="606" numFmtId="0" xfId="0">
      <alignment indent="1" vertical="center"/>
    </xf>
    <xf applyBorder="true" applyFill="true" applyFont="true" borderId="111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14" fillId="1047" fontId="611" numFmtId="0" xfId="0">
      <alignment vertical="center"/>
    </xf>
    <xf applyBorder="true" applyFill="true" applyFont="true" borderId="1118" fillId="1038" fontId="612" numFmtId="0" xfId="0">
      <alignment vertical="center"/>
    </xf>
    <xf applyBorder="true" applyFill="true" applyFont="true" borderId="1122" fillId="1050" fontId="613" numFmtId="0" xfId="0">
      <alignment vertical="center"/>
    </xf>
    <xf applyBorder="true" applyFill="true" applyFont="true" borderId="1122" fillId="1050" fontId="614" numFmtId="0" xfId="0">
      <alignment vertical="center"/>
    </xf>
    <xf applyFill="true" applyFont="true" borderId="0" fillId="1041" fontId="615" numFmtId="0" xfId="0">
      <alignment vertical="center"/>
    </xf>
    <xf applyFill="true" applyFont="true" borderId="0" fillId="1053" fontId="616" numFmtId="0" xfId="0">
      <alignment vertical="center"/>
    </xf>
    <xf applyFill="true" applyFont="true" borderId="0" fillId="1041" fontId="617" numFmtId="0" xfId="0">
      <alignment vertical="center"/>
    </xf>
    <xf applyFill="true" applyFont="true" borderId="0" fillId="1056" fontId="618" numFmtId="0" xfId="0">
      <alignment vertical="center"/>
    </xf>
    <xf applyBorder="true" applyFill="true" applyFont="true" borderId="1130" fillId="1059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34" fillId="1062" fontId="621" numFmtId="0" xfId="0">
      <alignment indent="1" vertical="center" wrapText="true"/>
    </xf>
    <xf applyBorder="true" applyFill="true" applyFont="true" borderId="1138" fillId="1065" fontId="622" numFmtId="0" xfId="0">
      <alignment indent="1" vertical="center"/>
    </xf>
    <xf applyBorder="true" applyFill="true" applyFont="true" borderId="1142" fillId="1068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1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46" fillId="1074" fontId="627" numFmtId="0" xfId="0">
      <alignment vertical="center"/>
    </xf>
    <xf applyBorder="true" applyFill="true" applyFont="true" borderId="1150" fillId="1065" fontId="628" numFmtId="0" xfId="0">
      <alignment vertical="center"/>
    </xf>
    <xf applyBorder="true" applyFill="true" applyFont="true" borderId="1154" fillId="1077" fontId="629" numFmtId="0" xfId="0">
      <alignment vertical="center"/>
    </xf>
    <xf applyBorder="true" applyFill="true" applyFont="true" borderId="1154" fillId="1077" fontId="630" numFmtId="0" xfId="0">
      <alignment vertical="center"/>
    </xf>
    <xf applyFill="true" applyFont="true" borderId="0" fillId="1068" fontId="631" numFmtId="0" xfId="0">
      <alignment vertical="center"/>
    </xf>
    <xf applyFill="true" applyFont="true" borderId="0" fillId="1080" fontId="632" numFmtId="0" xfId="0">
      <alignment vertical="center"/>
    </xf>
    <xf applyFill="true" applyFont="true" borderId="0" fillId="1068" fontId="633" numFmtId="0" xfId="0">
      <alignment vertical="center"/>
    </xf>
    <xf applyFill="true" applyFont="true" borderId="0" fillId="1083" fontId="634" numFmtId="0" xfId="0">
      <alignment vertical="center"/>
    </xf>
    <xf applyBorder="true" applyFill="true" applyFont="true" borderId="1162" fillId="1086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66" fillId="1089" fontId="637" numFmtId="0" xfId="0">
      <alignment indent="1" vertical="center" wrapText="true"/>
    </xf>
    <xf applyBorder="true" applyFill="true" applyFont="true" borderId="1170" fillId="1092" fontId="638" numFmtId="0" xfId="0">
      <alignment indent="1" vertical="center"/>
    </xf>
    <xf applyBorder="true" applyFill="true" applyFont="true" borderId="1174" fillId="1095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98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78" fillId="1101" fontId="643" numFmtId="0" xfId="0">
      <alignment vertical="center"/>
    </xf>
    <xf applyBorder="true" applyFill="true" applyFont="true" borderId="1182" fillId="1092" fontId="644" numFmtId="0" xfId="0">
      <alignment vertical="center"/>
    </xf>
    <xf applyBorder="true" applyFill="true" applyFont="true" borderId="1186" fillId="1104" fontId="645" numFmtId="0" xfId="0">
      <alignment vertical="center"/>
    </xf>
    <xf applyBorder="true" applyFill="true" applyFont="true" borderId="1186" fillId="1104" fontId="646" numFmtId="0" xfId="0">
      <alignment vertical="center"/>
    </xf>
    <xf applyFill="true" applyFont="true" borderId="0" fillId="1095" fontId="647" numFmtId="0" xfId="0">
      <alignment vertical="center"/>
    </xf>
    <xf applyFill="true" applyFont="true" borderId="0" fillId="1107" fontId="648" numFmtId="0" xfId="0">
      <alignment vertical="center"/>
    </xf>
    <xf applyFill="true" applyFont="true" borderId="0" fillId="1095" fontId="649" numFmtId="0" xfId="0">
      <alignment vertical="center"/>
    </xf>
    <xf applyFill="true" applyFont="true" borderId="0" fillId="1110" fontId="650" numFmtId="0" xfId="0">
      <alignment vertical="center"/>
    </xf>
    <xf applyBorder="true" applyFill="true" applyFont="true" borderId="1194" fillId="1113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98" fillId="1116" fontId="653" numFmtId="0" xfId="0">
      <alignment indent="1" vertical="center" wrapText="true"/>
    </xf>
    <xf applyBorder="true" applyFill="true" applyFont="true" borderId="1202" fillId="1119" fontId="654" numFmtId="0" xfId="0">
      <alignment indent="1" vertical="center"/>
    </xf>
    <xf applyBorder="true" applyFill="true" applyFont="true" borderId="1206" fillId="1122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5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10" fillId="1128" fontId="659" numFmtId="0" xfId="0">
      <alignment vertical="center"/>
    </xf>
    <xf applyBorder="true" applyFill="true" applyFont="true" borderId="1214" fillId="1119" fontId="660" numFmtId="0" xfId="0">
      <alignment vertical="center"/>
    </xf>
    <xf applyBorder="true" applyFill="true" applyFont="true" borderId="1218" fillId="1131" fontId="661" numFmtId="0" xfId="0">
      <alignment vertical="center"/>
    </xf>
    <xf applyBorder="true" applyFill="true" applyFont="true" borderId="1218" fillId="1131" fontId="662" numFmtId="0" xfId="0">
      <alignment vertical="center"/>
    </xf>
    <xf applyFill="true" applyFont="true" borderId="0" fillId="1122" fontId="663" numFmtId="0" xfId="0">
      <alignment vertical="center"/>
    </xf>
    <xf applyFill="true" applyFont="true" borderId="0" fillId="1134" fontId="664" numFmtId="0" xfId="0">
      <alignment vertical="center"/>
    </xf>
    <xf applyFill="true" applyFont="true" borderId="0" fillId="1122" fontId="665" numFmtId="0" xfId="0">
      <alignment vertical="center"/>
    </xf>
    <xf applyFill="true" applyFont="true" borderId="0" fillId="1137" fontId="666" numFmtId="0" xfId="0">
      <alignment vertical="center"/>
    </xf>
    <xf applyBorder="true" applyFill="true" applyFont="true" borderId="1226" fillId="1140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30" fillId="1143" fontId="669" numFmtId="0" xfId="0">
      <alignment indent="1" vertical="center" wrapText="true"/>
    </xf>
    <xf applyBorder="true" applyFill="true" applyFont="true" borderId="1234" fillId="1146" fontId="670" numFmtId="0" xfId="0">
      <alignment indent="1" vertical="center"/>
    </xf>
    <xf applyBorder="true" applyFill="true" applyFont="true" borderId="1238" fillId="1149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2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42" fillId="1155" fontId="675" numFmtId="0" xfId="0">
      <alignment vertical="center"/>
    </xf>
    <xf applyBorder="true" applyFill="true" applyFont="true" borderId="1246" fillId="1146" fontId="676" numFmtId="0" xfId="0">
      <alignment vertical="center"/>
    </xf>
    <xf applyBorder="true" applyFill="true" applyFont="true" borderId="1250" fillId="1158" fontId="677" numFmtId="0" xfId="0">
      <alignment vertical="center"/>
    </xf>
    <xf applyBorder="true" applyFill="true" applyFont="true" borderId="1250" fillId="1158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1" fontId="680" numFmtId="0" xfId="0">
      <alignment vertical="center"/>
    </xf>
    <xf applyFill="true" applyFont="true" borderId="0" fillId="1149" fontId="681" numFmtId="0" xfId="0">
      <alignment vertical="center"/>
    </xf>
    <xf applyFill="true" applyFont="true" borderId="0" fillId="1164" fontId="682" numFmtId="0" xfId="0">
      <alignment vertical="center"/>
    </xf>
    <xf applyBorder="true" applyFill="true" applyFont="true" borderId="1258" fillId="1167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62" fillId="1170" fontId="685" numFmtId="0" xfId="0">
      <alignment indent="1" vertical="center" wrapText="true"/>
    </xf>
    <xf applyBorder="true" applyFill="true" applyFont="true" borderId="1266" fillId="1173" fontId="686" numFmtId="0" xfId="0">
      <alignment indent="1" vertical="center"/>
    </xf>
    <xf applyBorder="true" applyFill="true" applyFont="true" borderId="1270" fillId="1176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79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74" fillId="1182" fontId="691" numFmtId="0" xfId="0">
      <alignment vertical="center"/>
    </xf>
    <xf applyBorder="true" applyFill="true" applyFont="true" borderId="1278" fillId="1173" fontId="692" numFmtId="0" xfId="0">
      <alignment vertical="center"/>
    </xf>
    <xf applyBorder="true" applyFill="true" applyFont="true" borderId="1282" fillId="1185" fontId="693" numFmtId="0" xfId="0">
      <alignment vertical="center"/>
    </xf>
    <xf applyBorder="true" applyFill="true" applyFont="true" borderId="1282" fillId="1185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88" fontId="696" numFmtId="0" xfId="0">
      <alignment vertical="center"/>
    </xf>
    <xf applyFill="true" applyFont="true" borderId="0" fillId="1176" fontId="697" numFmtId="0" xfId="0">
      <alignment vertical="center"/>
    </xf>
    <xf applyFill="true" applyFont="true" borderId="0" fillId="1191" fontId="698" numFmtId="0" xfId="0">
      <alignment vertical="center"/>
    </xf>
    <xf applyBorder="true" applyFill="true" applyFont="true" borderId="1290" fillId="1194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94" fillId="1197" fontId="701" numFmtId="0" xfId="0">
      <alignment indent="1" vertical="center" wrapText="true"/>
    </xf>
    <xf applyBorder="true" applyFill="true" applyFont="true" borderId="1298" fillId="1200" fontId="702" numFmtId="0" xfId="0">
      <alignment indent="1" vertical="center"/>
    </xf>
    <xf applyBorder="true" applyFill="true" applyFont="true" borderId="1302" fillId="1203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6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06" fillId="1209" fontId="707" numFmtId="0" xfId="0">
      <alignment vertical="center"/>
    </xf>
    <xf applyBorder="true" applyFill="true" applyFont="true" borderId="1310" fillId="1200" fontId="708" numFmtId="0" xfId="0">
      <alignment vertical="center"/>
    </xf>
    <xf applyBorder="true" applyFill="true" applyFont="true" borderId="1314" fillId="1212" fontId="709" numFmtId="0" xfId="0">
      <alignment vertical="center"/>
    </xf>
    <xf applyBorder="true" applyFill="true" applyFont="true" borderId="1314" fillId="1212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5" fontId="712" numFmtId="0" xfId="0">
      <alignment vertical="center"/>
    </xf>
    <xf applyFill="true" applyFont="true" borderId="0" fillId="1203" fontId="713" numFmtId="0" xfId="0">
      <alignment vertical="center"/>
    </xf>
    <xf applyFill="true" applyFont="true" borderId="0" fillId="1218" fontId="714" numFmtId="0" xfId="0">
      <alignment vertical="center"/>
    </xf>
    <xf applyFill="true" applyFont="true" borderId="0" fillId="1221" fontId="715" numFmtId="0" xfId="0">
      <alignment vertical="center"/>
    </xf>
    <xf applyFont="true" borderId="0" fillId="0" fontId="716" numFmtId="0" xfId="0">
      <alignment vertical="center" wrapText="true"/>
    </xf>
    <xf applyFill="true" applyFont="true" borderId="0" fillId="1224" fontId="717" numFmtId="0" xfId="0">
      <alignment indent="1" vertical="center" wrapText="true"/>
    </xf>
    <xf applyFill="true" applyFont="true" borderId="0" fillId="1227" fontId="718" numFmtId="0" xfId="0">
      <alignment indent="1" vertical="center"/>
    </xf>
    <xf applyFill="true" applyFont="true" borderId="0" fillId="1230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3" fontId="721" numFmtId="0" xfId="0">
      <alignment indent="1" vertical="center" wrapText="true"/>
    </xf>
    <xf applyFont="true" borderId="0" fillId="0" fontId="722" numFmtId="0" xfId="0">
      <alignment vertical="center"/>
    </xf>
    <xf applyFill="true" applyFont="true" borderId="0" fillId="1236" fontId="723" numFmtId="0" xfId="0">
      <alignment vertical="center" wrapText="true"/>
    </xf>
    <xf applyFill="true" applyFont="true" borderId="0" fillId="1239" fontId="724" numFmtId="0" xfId="0">
      <alignment vertical="center" wrapText="true"/>
    </xf>
    <xf applyFill="true" applyFont="true" borderId="0" fillId="1227" fontId="725" numFmtId="0" xfId="0">
      <alignment vertical="center" wrapText="true"/>
    </xf>
    <xf applyFont="true" borderId="0" fillId="0" fontId="726" numFmtId="0" xfId="0">
      <alignment vertical="center"/>
    </xf>
    <xf applyFont="true" borderId="0" fillId="0" fontId="727" numFmtId="0" xfId="0">
      <alignment vertical="center"/>
    </xf>
    <xf applyFill="true" applyFont="true" borderId="0" fillId="1230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39" fontId="731" numFmtId="0" xfId="0">
      <alignment vertical="center"/>
    </xf>
    <xf applyFill="true" applyFont="true" borderId="0" fillId="1245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48" fontId="734" numFmtId="0" xfId="0">
      <alignment indent="1" vertical="center" wrapText="true"/>
    </xf>
    <xf applyFill="true" applyFont="true" borderId="0" fillId="1251" fontId="735" numFmtId="0" xfId="0">
      <alignment indent="1" vertical="center"/>
    </xf>
    <xf applyFill="true" applyFont="true" borderId="0" fillId="1254" fontId="736" numFmtId="0" xfId="0">
      <alignment vertical="center" wrapText="true"/>
    </xf>
    <xf applyFont="true" borderId="0" fillId="0" fontId="737" numFmtId="0" xfId="0">
      <alignment horizontal="right" vertical="center"/>
    </xf>
    <xf applyFill="true" applyFont="true" borderId="0" fillId="1257" fontId="738" numFmtId="0" xfId="0">
      <alignment indent="1" vertical="center" wrapText="true"/>
    </xf>
    <xf applyFont="true" borderId="0" fillId="0" fontId="739" numFmtId="0" xfId="0">
      <alignment vertical="center"/>
    </xf>
    <xf applyFill="true" applyFont="true" borderId="0" fillId="1260" fontId="740" numFmtId="0" xfId="0">
      <alignment vertical="center" wrapText="true"/>
    </xf>
    <xf applyFill="true" applyFont="true" borderId="0" fillId="1263" fontId="741" numFmtId="0" xfId="0">
      <alignment vertical="center" wrapText="true"/>
    </xf>
    <xf applyFill="true" applyFont="true" borderId="0" fillId="1251" fontId="742" numFmtId="0" xfId="0">
      <alignment vertical="center" wrapText="true"/>
    </xf>
    <xf applyFont="true" borderId="0" fillId="0" fontId="743" numFmtId="0" xfId="0">
      <alignment vertical="center"/>
    </xf>
    <xf applyFont="true" borderId="0" fillId="0" fontId="744" numFmtId="0" xfId="0">
      <alignment vertical="center"/>
    </xf>
    <xf applyFill="true" applyFont="true" borderId="0" fillId="1254" fontId="745" numFmtId="0" xfId="0">
      <alignment vertical="center"/>
    </xf>
    <xf applyFill="true" applyFont="true" borderId="0" fillId="1266" fontId="746" numFmtId="0" xfId="0">
      <alignment vertical="center"/>
    </xf>
    <xf applyFill="true" applyFont="true" borderId="0" fillId="1254" fontId="747" numFmtId="0" xfId="0">
      <alignment vertical="center"/>
    </xf>
    <xf applyFill="true" applyFont="true" borderId="0" fillId="1263" fontId="748" numFmtId="0" xfId="0">
      <alignment vertical="center"/>
    </xf>
    <xf applyFill="true" applyFont="true" borderId="0" fillId="1269" fontId="749" numFmtId="0" xfId="0">
      <alignment vertical="center"/>
    </xf>
    <xf applyFont="true" borderId="0" fillId="0" fontId="750" numFmtId="0" xfId="0">
      <alignment vertical="center" wrapText="true"/>
    </xf>
    <xf applyFill="true" applyFont="true" borderId="0" fillId="1272" fontId="751" numFmtId="0" xfId="0">
      <alignment indent="1" vertical="center" wrapText="true"/>
    </xf>
    <xf applyFill="true" applyFont="true" borderId="0" fillId="1275" fontId="752" numFmtId="0" xfId="0">
      <alignment indent="1" vertical="center"/>
    </xf>
    <xf applyFill="true" applyFont="true" borderId="0" fillId="1278" fontId="753" numFmtId="0" xfId="0">
      <alignment vertical="center" wrapText="true"/>
    </xf>
    <xf applyFont="true" borderId="0" fillId="0" fontId="754" numFmtId="0" xfId="0">
      <alignment horizontal="right" vertical="center"/>
    </xf>
    <xf applyFill="true" applyFont="true" borderId="0" fillId="1281" fontId="755" numFmtId="0" xfId="0">
      <alignment indent="1" vertical="center" wrapText="true"/>
    </xf>
    <xf applyFont="true" borderId="0" fillId="0" fontId="756" numFmtId="0" xfId="0">
      <alignment vertical="center"/>
    </xf>
    <xf applyFill="true" applyFont="true" borderId="0" fillId="1284" fontId="757" numFmtId="0" xfId="0">
      <alignment vertical="center" wrapText="true"/>
    </xf>
    <xf applyFill="true" applyFont="true" borderId="0" fillId="1287" fontId="758" numFmtId="0" xfId="0">
      <alignment vertical="center" wrapText="true"/>
    </xf>
    <xf applyFill="true" applyFont="true" borderId="0" fillId="1275" fontId="759" numFmtId="0" xfId="0">
      <alignment vertical="center" wrapText="true"/>
    </xf>
    <xf applyFont="true" borderId="0" fillId="0" fontId="760" numFmtId="0" xfId="0">
      <alignment vertical="center"/>
    </xf>
    <xf applyFont="true" borderId="0" fillId="0" fontId="761" numFmtId="0" xfId="0">
      <alignment vertical="center"/>
    </xf>
    <xf applyFill="true" applyFont="true" borderId="0" fillId="1278" fontId="762" numFmtId="0" xfId="0">
      <alignment vertical="center"/>
    </xf>
    <xf applyFill="true" applyFont="true" borderId="0" fillId="1290" fontId="763" numFmtId="0" xfId="0">
      <alignment vertical="center"/>
    </xf>
    <xf applyFill="true" applyFont="true" borderId="0" fillId="1278" fontId="764" numFmtId="0" xfId="0">
      <alignment vertical="center"/>
    </xf>
    <xf applyFill="true" applyFont="true" borderId="0" fillId="1287" fontId="765" numFmtId="0" xfId="0">
      <alignment vertical="center"/>
    </xf>
    <xf numFmtId="0" fontId="766" fillId="1293" borderId="0" xfId="0" applyFill="true" applyFont="true">
      <alignment vertical="center"/>
    </xf>
    <xf numFmtId="0" fontId="767" fillId="0" borderId="0" xfId="0" applyFont="true">
      <alignment vertical="center" wrapText="true"/>
    </xf>
    <xf numFmtId="0" fontId="768" fillId="1296" borderId="0" xfId="0" applyFill="true" applyFont="true">
      <alignment indent="1" vertical="center" wrapText="true"/>
    </xf>
    <xf numFmtId="0" fontId="769" fillId="1299" borderId="0" xfId="0" applyFill="true" applyFont="true">
      <alignment indent="1" vertical="center"/>
    </xf>
    <xf numFmtId="0" fontId="770" fillId="1302" borderId="0" xfId="0" applyFill="true" applyFont="true">
      <alignment vertical="center" wrapText="true"/>
    </xf>
    <xf numFmtId="0" fontId="771" fillId="0" borderId="0" xfId="0" applyFont="true">
      <alignment horizontal="right" vertical="center"/>
    </xf>
    <xf numFmtId="0" fontId="772" fillId="1305" borderId="0" xfId="0" applyFill="true" applyFont="true">
      <alignment indent="1" vertical="center" wrapText="true"/>
    </xf>
    <xf numFmtId="0" fontId="773" fillId="0" borderId="0" xfId="0" applyFont="true">
      <alignment vertical="center"/>
    </xf>
    <xf numFmtId="0" fontId="774" fillId="1308" borderId="0" xfId="0" applyFill="true" applyFont="true">
      <alignment vertical="center" wrapText="true"/>
    </xf>
    <xf numFmtId="0" fontId="775" fillId="1311" borderId="0" xfId="0" applyFill="true" applyFont="true">
      <alignment vertical="center" wrapText="true"/>
    </xf>
    <xf numFmtId="0" fontId="776" fillId="1299" borderId="0" xfId="0" applyFill="true" applyFont="true">
      <alignment vertical="center" wrapText="true"/>
    </xf>
    <xf numFmtId="0" fontId="777" fillId="0" borderId="0" xfId="0" applyFont="true">
      <alignment vertical="center"/>
    </xf>
    <xf numFmtId="0" fontId="778" fillId="0" borderId="0" xfId="0" applyFont="true">
      <alignment vertical="center"/>
    </xf>
    <xf numFmtId="0" fontId="779" fillId="1302" borderId="0" xfId="0" applyFill="true" applyFont="true">
      <alignment vertical="center"/>
    </xf>
    <xf numFmtId="0" fontId="780" fillId="1314" borderId="0" xfId="0" applyFill="true" applyFont="true">
      <alignment vertical="center"/>
    </xf>
    <xf numFmtId="0" fontId="781" fillId="1302" borderId="0" xfId="0" applyFill="true" applyFont="true">
      <alignment vertical="center"/>
    </xf>
    <xf numFmtId="0" fontId="782" fillId="13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672</v>
      </c>
      <c r="AA1" t="s">
        <v>55</v>
      </c>
      <c r="AB1" t="s">
        <v>56</v>
      </c>
      <c r="AC1" t="s">
        <v>57</v>
      </c>
      <c r="AD1" t="s">
        <v>58</v>
      </c>
      <c r="AE1" t="s">
        <v>483</v>
      </c>
      <c r="AF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738</v>
      </c>
      <c r="K2" t="s">
        <v>656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677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679</v>
      </c>
      <c r="AA2" t="s">
        <v>98</v>
      </c>
      <c r="AB2" t="s">
        <v>172</v>
      </c>
      <c r="AC2" t="s">
        <v>177</v>
      </c>
      <c r="AD2" t="s">
        <v>184</v>
      </c>
      <c r="AE2" t="s">
        <v>495</v>
      </c>
      <c r="AF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80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678</v>
      </c>
      <c r="U3" t="s">
        <v>462</v>
      </c>
      <c r="W3" t="s">
        <v>476</v>
      </c>
      <c r="X3" t="s">
        <v>442</v>
      </c>
      <c r="Y3" t="s">
        <v>458</v>
      </c>
      <c r="Z3" t="s">
        <v>680</v>
      </c>
      <c r="AA3" t="s">
        <v>99</v>
      </c>
      <c r="AB3" t="s">
        <v>173</v>
      </c>
      <c r="AC3" t="s">
        <v>178</v>
      </c>
      <c r="AD3" t="s">
        <v>383</v>
      </c>
      <c r="AE3" t="s">
        <v>185</v>
      </c>
      <c r="AF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564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218</v>
      </c>
      <c r="U4" t="s">
        <v>463</v>
      </c>
      <c r="W4" t="s">
        <v>477</v>
      </c>
      <c r="X4" t="s">
        <v>377</v>
      </c>
      <c r="Y4" t="s">
        <v>459</v>
      </c>
      <c r="Z4" t="s">
        <v>681</v>
      </c>
      <c r="AA4" t="s">
        <v>649</v>
      </c>
      <c r="AB4" t="s">
        <v>174</v>
      </c>
      <c r="AC4" t="s">
        <v>179</v>
      </c>
      <c r="AD4" t="s">
        <v>185</v>
      </c>
      <c r="AE4" t="s">
        <v>484</v>
      </c>
      <c r="AF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565</v>
      </c>
      <c r="K5" t="s">
        <v>370</v>
      </c>
      <c r="L5" t="s">
        <v>239</v>
      </c>
      <c r="N5" t="s">
        <v>88</v>
      </c>
      <c r="O5" t="s">
        <v>611</v>
      </c>
      <c r="R5" t="s">
        <v>30</v>
      </c>
      <c r="S5" t="s">
        <v>243</v>
      </c>
      <c r="T5" t="s">
        <v>219</v>
      </c>
      <c r="U5" t="s">
        <v>464</v>
      </c>
      <c r="W5" t="s">
        <v>478</v>
      </c>
      <c r="X5" t="s">
        <v>378</v>
      </c>
      <c r="AA5" t="s">
        <v>642</v>
      </c>
      <c r="AB5" t="s">
        <v>175</v>
      </c>
      <c r="AC5" t="s">
        <v>670</v>
      </c>
      <c r="AD5" t="s">
        <v>186</v>
      </c>
      <c r="AE5" t="s">
        <v>485</v>
      </c>
      <c r="AF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613</v>
      </c>
      <c r="K6" t="s">
        <v>657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220</v>
      </c>
      <c r="U6" t="s">
        <v>465</v>
      </c>
      <c r="X6" t="s">
        <v>380</v>
      </c>
      <c r="AA6" t="s">
        <v>100</v>
      </c>
      <c r="AB6" t="s">
        <v>518</v>
      </c>
      <c r="AC6" t="s">
        <v>180</v>
      </c>
      <c r="AD6" t="s">
        <v>187</v>
      </c>
      <c r="AE6" t="s">
        <v>486</v>
      </c>
      <c r="AF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J7" t="s">
        <v>647</v>
      </c>
      <c r="K7" t="s">
        <v>367</v>
      </c>
      <c r="L7" t="s">
        <v>73</v>
      </c>
      <c r="N7" t="s">
        <v>316</v>
      </c>
      <c r="O7" t="s">
        <v>606</v>
      </c>
      <c r="R7" t="s">
        <v>33</v>
      </c>
      <c r="S7" t="s">
        <v>245</v>
      </c>
      <c r="T7" t="s">
        <v>221</v>
      </c>
      <c r="U7" t="s">
        <v>466</v>
      </c>
      <c r="X7" t="s">
        <v>379</v>
      </c>
      <c r="AA7" t="s">
        <v>101</v>
      </c>
      <c r="AB7" t="s">
        <v>519</v>
      </c>
      <c r="AC7" t="s">
        <v>181</v>
      </c>
      <c r="AD7" t="s">
        <v>188</v>
      </c>
      <c r="AE7" t="s">
        <v>487</v>
      </c>
      <c r="AF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K8" t="s">
        <v>617</v>
      </c>
      <c r="L8" t="s">
        <v>16</v>
      </c>
      <c r="N8" t="s">
        <v>34</v>
      </c>
      <c r="O8" t="s">
        <v>607</v>
      </c>
      <c r="R8" t="s">
        <v>92</v>
      </c>
      <c r="S8" t="s">
        <v>246</v>
      </c>
      <c r="T8" t="s">
        <v>451</v>
      </c>
      <c r="U8" t="s">
        <v>467</v>
      </c>
      <c r="X8" t="s">
        <v>381</v>
      </c>
      <c r="AA8" t="s">
        <v>102</v>
      </c>
      <c r="AB8" t="s">
        <v>176</v>
      </c>
      <c r="AC8" t="s">
        <v>182</v>
      </c>
      <c r="AD8" t="s">
        <v>189</v>
      </c>
      <c r="AE8" t="s">
        <v>488</v>
      </c>
      <c r="AF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591</v>
      </c>
      <c r="N9" t="s">
        <v>35</v>
      </c>
      <c r="O9" t="s">
        <v>612</v>
      </c>
      <c r="R9" t="s">
        <v>93</v>
      </c>
      <c r="S9" t="s">
        <v>247</v>
      </c>
      <c r="T9" t="s">
        <v>475</v>
      </c>
      <c r="U9" t="s">
        <v>468</v>
      </c>
      <c r="X9" t="s">
        <v>382</v>
      </c>
      <c r="AA9" t="s">
        <v>210</v>
      </c>
      <c r="AC9" t="s">
        <v>183</v>
      </c>
      <c r="AD9" t="s">
        <v>190</v>
      </c>
      <c r="AF9" t="s">
        <v>622</v>
      </c>
    </row>
    <row r="10">
      <c r="A10" t="s">
        <v>23</v>
      </c>
      <c r="F10" t="s">
        <v>316</v>
      </c>
      <c r="H10" t="s">
        <v>307</v>
      </c>
      <c r="I10" t="s">
        <v>654</v>
      </c>
      <c r="L10" t="s">
        <v>81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AA10" t="s">
        <v>258</v>
      </c>
      <c r="AC10" t="s">
        <v>671</v>
      </c>
      <c r="AD10" t="s">
        <v>191</v>
      </c>
      <c r="AF10" t="s">
        <v>233</v>
      </c>
    </row>
    <row r="11">
      <c r="A11" t="s">
        <v>366</v>
      </c>
      <c r="F11" t="s">
        <v>737</v>
      </c>
      <c r="H11" t="s">
        <v>371</v>
      </c>
      <c r="I11" t="s">
        <v>655</v>
      </c>
      <c r="L11" t="s">
        <v>38</v>
      </c>
      <c r="N11" t="s">
        <v>549</v>
      </c>
      <c r="O11" t="s">
        <v>603</v>
      </c>
      <c r="R11" t="s">
        <v>94</v>
      </c>
      <c r="S11" t="s">
        <v>698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641</v>
      </c>
      <c r="H12" t="s">
        <v>275</v>
      </c>
      <c r="I12" t="s">
        <v>525</v>
      </c>
      <c r="L12" t="s">
        <v>592</v>
      </c>
      <c r="N12" t="s">
        <v>618</v>
      </c>
      <c r="O12" t="s">
        <v>676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450</v>
      </c>
      <c r="N13" t="s">
        <v>514</v>
      </c>
      <c r="O13" t="s">
        <v>604</v>
      </c>
      <c r="R13" t="s">
        <v>95</v>
      </c>
      <c r="S13" t="s">
        <v>250</v>
      </c>
      <c r="AA13" t="s">
        <v>327</v>
      </c>
      <c r="AD13" t="s">
        <v>193</v>
      </c>
      <c r="AF13" t="s">
        <v>561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544</v>
      </c>
      <c r="R14" t="s">
        <v>96</v>
      </c>
      <c r="S14" t="s">
        <v>658</v>
      </c>
      <c r="AA14" t="s">
        <v>104</v>
      </c>
      <c r="AD14" t="s">
        <v>194</v>
      </c>
      <c r="AF14" t="s">
        <v>578</v>
      </c>
    </row>
    <row r="15">
      <c r="A15" t="s">
        <v>598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586</v>
      </c>
      <c r="S15" t="s">
        <v>255</v>
      </c>
      <c r="AA15" t="s">
        <v>682</v>
      </c>
      <c r="AD15" t="s">
        <v>195</v>
      </c>
      <c r="AF15" t="s">
        <v>579</v>
      </c>
    </row>
    <row r="16">
      <c r="A16" t="s">
        <v>563</v>
      </c>
      <c r="F16" t="s">
        <v>60</v>
      </c>
      <c r="H16" t="s">
        <v>266</v>
      </c>
      <c r="I16" t="s">
        <v>326</v>
      </c>
      <c r="L16" t="s">
        <v>593</v>
      </c>
      <c r="N16" t="s">
        <v>631</v>
      </c>
      <c r="R16" t="s">
        <v>587</v>
      </c>
      <c r="S16" t="s">
        <v>251</v>
      </c>
      <c r="AA16" t="s">
        <v>664</v>
      </c>
      <c r="AD16" t="s">
        <v>196</v>
      </c>
      <c r="AF16" t="s">
        <v>583</v>
      </c>
    </row>
    <row r="17">
      <c r="A17" t="s">
        <v>197</v>
      </c>
      <c r="F17" t="s">
        <v>445</v>
      </c>
      <c r="H17" t="s">
        <v>318</v>
      </c>
      <c r="L17" t="s">
        <v>82</v>
      </c>
      <c r="N17" t="s">
        <v>40</v>
      </c>
      <c r="S17" t="s">
        <v>252</v>
      </c>
      <c r="AA17" t="s">
        <v>105</v>
      </c>
      <c r="AD17" t="s">
        <v>534</v>
      </c>
      <c r="AF17" t="s">
        <v>584</v>
      </c>
    </row>
    <row r="18">
      <c r="A18" t="s">
        <v>53</v>
      </c>
      <c r="F18" t="s">
        <v>446</v>
      </c>
      <c r="H18" t="s">
        <v>90</v>
      </c>
      <c r="L18" t="s">
        <v>83</v>
      </c>
      <c r="N18" t="s">
        <v>43</v>
      </c>
      <c r="S18" t="s">
        <v>253</v>
      </c>
      <c r="AA18" t="s">
        <v>76</v>
      </c>
      <c r="AF18" t="s">
        <v>562</v>
      </c>
    </row>
    <row r="19">
      <c r="A19" t="s">
        <v>240</v>
      </c>
      <c r="F19" t="s">
        <v>472</v>
      </c>
      <c r="H19" t="s">
        <v>91</v>
      </c>
      <c r="L19" t="s">
        <v>529</v>
      </c>
      <c r="AA19" t="s">
        <v>588</v>
      </c>
      <c r="AF19" t="s">
        <v>580</v>
      </c>
    </row>
    <row r="20">
      <c r="A20" t="s">
        <v>54</v>
      </c>
      <c r="F20" t="s">
        <v>673</v>
      </c>
      <c r="H20" t="s">
        <v>297</v>
      </c>
      <c r="L20" t="s">
        <v>84</v>
      </c>
      <c r="AA20" t="s">
        <v>106</v>
      </c>
      <c r="AF20" t="s">
        <v>581</v>
      </c>
    </row>
    <row r="21">
      <c r="A21" t="s">
        <v>460</v>
      </c>
      <c r="F21" t="s">
        <v>674</v>
      </c>
      <c r="H21" t="s">
        <v>298</v>
      </c>
      <c r="L21" t="s">
        <v>85</v>
      </c>
      <c r="AA21" t="s">
        <v>107</v>
      </c>
      <c r="AF21" t="s">
        <v>585</v>
      </c>
    </row>
    <row r="22">
      <c r="A22" t="s">
        <v>481</v>
      </c>
      <c r="F22" t="s">
        <v>675</v>
      </c>
      <c r="H22" t="s">
        <v>299</v>
      </c>
      <c r="L22" t="s">
        <v>646</v>
      </c>
      <c r="AA22" t="s">
        <v>108</v>
      </c>
      <c r="AF22" t="s">
        <v>236</v>
      </c>
    </row>
    <row r="23">
      <c r="A23" t="s">
        <v>474</v>
      </c>
      <c r="F23" t="s">
        <v>61</v>
      </c>
      <c r="H23" t="s">
        <v>300</v>
      </c>
      <c r="L23" t="s">
        <v>543</v>
      </c>
      <c r="AA23" t="s">
        <v>109</v>
      </c>
      <c r="AF23" t="s">
        <v>623</v>
      </c>
    </row>
    <row r="24">
      <c r="A24" t="s">
        <v>376</v>
      </c>
      <c r="F24" t="s">
        <v>62</v>
      </c>
      <c r="H24" t="s">
        <v>291</v>
      </c>
      <c r="L24" t="s">
        <v>44</v>
      </c>
      <c r="AA24" t="s">
        <v>571</v>
      </c>
      <c r="AF24" t="s">
        <v>624</v>
      </c>
    </row>
    <row r="25">
      <c r="A25" t="s">
        <v>456</v>
      </c>
      <c r="F25" t="s">
        <v>257</v>
      </c>
      <c r="H25" t="s">
        <v>280</v>
      </c>
      <c r="L25" t="s">
        <v>452</v>
      </c>
      <c r="AA25" t="s">
        <v>111</v>
      </c>
      <c r="AF25" t="s">
        <v>625</v>
      </c>
    </row>
    <row r="26">
      <c r="A26" t="s">
        <v>672</v>
      </c>
      <c r="F26" t="s">
        <v>695</v>
      </c>
      <c r="H26" t="s">
        <v>77</v>
      </c>
      <c r="L26" t="s">
        <v>697</v>
      </c>
      <c r="AA26" t="s">
        <v>632</v>
      </c>
      <c r="AF26" t="s">
        <v>237</v>
      </c>
    </row>
    <row r="27">
      <c r="A27" t="s">
        <v>55</v>
      </c>
      <c r="F27" t="s">
        <v>627</v>
      </c>
      <c r="H27" t="s">
        <v>283</v>
      </c>
      <c r="L27" t="s">
        <v>610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86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513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45</v>
      </c>
      <c r="AA30" t="s">
        <v>115</v>
      </c>
    </row>
    <row r="31">
      <c r="A31" t="s">
        <v>483</v>
      </c>
      <c r="F31" t="s">
        <v>521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541</v>
      </c>
      <c r="H34" t="s">
        <v>594</v>
      </c>
      <c r="AA34" t="s">
        <v>118</v>
      </c>
    </row>
    <row r="35">
      <c r="F35" t="s">
        <v>542</v>
      </c>
      <c r="H35" t="s">
        <v>261</v>
      </c>
      <c r="AA35" t="s">
        <v>119</v>
      </c>
    </row>
    <row r="36">
      <c r="F36" t="s">
        <v>479</v>
      </c>
      <c r="H36" t="s">
        <v>331</v>
      </c>
      <c r="AA36" t="s">
        <v>633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508</v>
      </c>
    </row>
    <row r="43">
      <c r="F43" t="s">
        <v>71</v>
      </c>
      <c r="H43" t="s">
        <v>629</v>
      </c>
      <c r="AA43" t="s">
        <v>643</v>
      </c>
    </row>
    <row r="44">
      <c r="F44" t="s">
        <v>72</v>
      </c>
      <c r="H44" t="s">
        <v>290</v>
      </c>
      <c r="AA44" t="s">
        <v>453</v>
      </c>
    </row>
    <row r="45">
      <c r="F45" t="s">
        <v>696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683</v>
      </c>
    </row>
    <row r="52">
      <c r="H52" t="s">
        <v>387</v>
      </c>
      <c r="AA52" t="s">
        <v>214</v>
      </c>
    </row>
    <row r="53">
      <c r="H53" t="s">
        <v>303</v>
      </c>
      <c r="AA53" t="s">
        <v>78</v>
      </c>
    </row>
    <row r="54">
      <c r="H54" t="s">
        <v>375</v>
      </c>
      <c r="AA54" t="s">
        <v>619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569</v>
      </c>
    </row>
    <row r="59">
      <c r="H59" t="s">
        <v>630</v>
      </c>
      <c r="AA59" t="s">
        <v>538</v>
      </c>
    </row>
    <row r="60">
      <c r="H60" t="s">
        <v>295</v>
      </c>
      <c r="AA60" t="s">
        <v>132</v>
      </c>
    </row>
    <row r="61">
      <c r="H61" t="s">
        <v>304</v>
      </c>
      <c r="AA61" t="s">
        <v>365</v>
      </c>
    </row>
    <row r="62">
      <c r="H62" t="s">
        <v>313</v>
      </c>
      <c r="AA62" t="s">
        <v>532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388</v>
      </c>
      <c r="AA66" t="s">
        <v>136</v>
      </c>
    </row>
    <row r="67">
      <c r="H67" t="s">
        <v>389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511</v>
      </c>
    </row>
    <row r="71">
      <c r="H71" t="s">
        <v>615</v>
      </c>
      <c r="AA71" t="s">
        <v>560</v>
      </c>
    </row>
    <row r="72">
      <c r="H72" t="s">
        <v>315</v>
      </c>
      <c r="AA72" t="s">
        <v>215</v>
      </c>
    </row>
    <row r="73">
      <c r="H73" t="s">
        <v>470</v>
      </c>
      <c r="AA73" t="s">
        <v>449</v>
      </c>
    </row>
    <row r="74">
      <c r="H74" t="s">
        <v>305</v>
      </c>
      <c r="AA74" t="s">
        <v>516</v>
      </c>
    </row>
    <row r="75">
      <c r="H75" t="s">
        <v>471</v>
      </c>
      <c r="AA75" t="s">
        <v>140</v>
      </c>
    </row>
    <row r="76">
      <c r="H76" t="s">
        <v>263</v>
      </c>
      <c r="AA76" t="s">
        <v>141</v>
      </c>
    </row>
    <row r="77">
      <c r="H77" t="s">
        <v>595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734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492</v>
      </c>
      <c r="AA82" t="s">
        <v>527</v>
      </c>
    </row>
    <row r="83">
      <c r="H83" t="s">
        <v>333</v>
      </c>
      <c r="AA83" t="s">
        <v>540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582</v>
      </c>
    </row>
    <row r="88">
      <c r="H88" t="s">
        <v>616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570</v>
      </c>
    </row>
    <row r="92">
      <c r="H92" t="s">
        <v>274</v>
      </c>
      <c r="AA92" t="s">
        <v>652</v>
      </c>
    </row>
    <row r="93">
      <c r="H93" t="s">
        <v>306</v>
      </c>
      <c r="AA93" t="s">
        <v>201</v>
      </c>
    </row>
    <row r="94">
      <c r="H94" t="s">
        <v>312</v>
      </c>
      <c r="AA94" t="s">
        <v>526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637</v>
      </c>
    </row>
    <row r="98">
      <c r="H98" t="s">
        <v>279</v>
      </c>
      <c r="AA98" t="s">
        <v>638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509</v>
      </c>
    </row>
    <row r="103">
      <c r="AA103" t="s">
        <v>650</v>
      </c>
    </row>
    <row r="104">
      <c r="AA104" t="s">
        <v>651</v>
      </c>
    </row>
    <row r="105">
      <c r="AA105" t="s">
        <v>510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665</v>
      </c>
    </row>
    <row r="112">
      <c r="AA112" t="s">
        <v>209</v>
      </c>
    </row>
    <row r="113">
      <c r="AA113" t="s">
        <v>589</v>
      </c>
    </row>
    <row r="114">
      <c r="AA114" t="s">
        <v>735</v>
      </c>
    </row>
    <row r="115">
      <c r="AA115" t="s">
        <v>736</v>
      </c>
    </row>
    <row r="116">
      <c r="AA116" t="s">
        <v>596</v>
      </c>
    </row>
    <row r="117">
      <c r="AA117" t="s">
        <v>150</v>
      </c>
    </row>
    <row r="118">
      <c r="AA118" t="s">
        <v>597</v>
      </c>
    </row>
    <row r="119">
      <c r="AA119" t="s">
        <v>443</v>
      </c>
    </row>
    <row r="120">
      <c r="AA120" t="s">
        <v>151</v>
      </c>
    </row>
    <row r="121">
      <c r="AA121" t="s">
        <v>152</v>
      </c>
    </row>
    <row r="122">
      <c r="AA122" t="s">
        <v>666</v>
      </c>
    </row>
    <row r="123">
      <c r="AA123" t="s">
        <v>153</v>
      </c>
    </row>
    <row r="124">
      <c r="AA124" t="s">
        <v>154</v>
      </c>
    </row>
    <row r="125">
      <c r="AA125" t="s">
        <v>667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668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684</v>
      </c>
    </row>
    <row r="137">
      <c r="AA137" t="s">
        <v>164</v>
      </c>
    </row>
    <row r="138">
      <c r="AA138" t="s">
        <v>634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694</v>
      </c>
    </row>
    <row r="144">
      <c r="AA144" t="s">
        <v>669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690</v>
      </c>
    </row>
    <row r="149">
      <c r="AA149" t="s">
        <v>691</v>
      </c>
    </row>
    <row r="150">
      <c r="AA150" t="s">
        <v>692</v>
      </c>
    </row>
    <row r="151">
      <c r="AA151" t="s">
        <v>693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