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firstSheet="1" tabRatio="500" windowHeight="9420" windowWidth="195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'#system'!$AA$2:$AA$38</definedName>
    <definedName name="step.inTime">'#system'!$Z$2:$Z$4</definedName>
  </definedNames>
  <calcPr calcId="144525"/>
</workbook>
</file>

<file path=xl/sharedStrings.xml><?xml version="1.0" encoding="utf-8"?>
<sst xmlns="http://schemas.openxmlformats.org/spreadsheetml/2006/main" count="8384" uniqueCount="688">
  <si>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</si>
  <si>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</si>
  <si>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</si>
  <si>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</si>
  <si>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</si>
  <si>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</si>
  <si>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</si>
  <si>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</si>
  <si>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</si>
  <si>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</si>
  <si>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</si>
  <si>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</si>
  <si>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</si>
  <si>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</si>
  <si>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</si>
  <si>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</si>
  <si>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</si>
  <si>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</si>
  <si>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</si>
  <si>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</si>
  <si>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</si>
  <si>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</si>
  <si>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</si>
  <si>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</si>
  <si>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</si>
  <si>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</si>
  <si>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</si>
  <si>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</si>
  <si>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</si>
  <si>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</si>
  <si>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</si>
  <si>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</si>
  <si>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</si>
  <si>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</si>
  <si>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</si>
  <si>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</si>
  <si>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</si>
  <si>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</si>
  <si>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</si>
  <si>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</si>
  <si>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</si>
  <si>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</si>
  <si>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</si>
  <si>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</si>
  <si>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</si>
  <si>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</si>
  <si>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</si>
  <si>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</si>
  <si>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</si>
  <si>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</si>
  <si>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</si>
  <si>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</si>
  <si>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</si>
  <si>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</si>
  <si>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</si>
  <si>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</si>
  <si>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</si>
  <si>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</si>
  <si>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</si>
  <si>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</si>
  <si>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</si>
  <si>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</si>
  <si>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</si>
  <si>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</si>
  <si>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</si>
  <si>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</si>
  <si>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</si>
  <si>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</si>
  <si>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</si>
  <si>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</si>
  <si>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</si>
  <si>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</si>
  <si>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</si>
  <si>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</si>
  <si>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</si>
  <si>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</si>
  <si>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</si>
  <si>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</si>
  <si>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</si>
  <si>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</si>
  <si>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</si>
  <si>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</si>
  <si>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</si>
  <si>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</si>
  <si>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</si>
  <si>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</si>
  <si>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</si>
  <si>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</si>
  <si>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</si>
  <si>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</si>
  <si>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</si>
  <si>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</si>
  <si>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</si>
  <si>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</si>
  <si>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</si>
  <si>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</si>
  <si>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</si>
  <si>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</si>
  <si>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</si>
  <si>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</si>
  <si>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</si>
  <si>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</si>
  <si>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</si>
  <si>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</si>
  <si>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</si>
  <si>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</si>
  <si>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</si>
  <si>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</si>
  <si>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</si>
  <si>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</si>
  <si>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</si>
  <si>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</si>
  <si>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</si>
  <si>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</si>
  <si>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</si>
  <si>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</si>
  <si>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</si>
  <si>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</si>
  <si>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</si>
  <si>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</si>
  <si>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</si>
  <si>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</si>
  <si>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</si>
  <si>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</si>
  <si>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</si>
  <si>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</si>
  <si>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</si>
  <si>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</si>
  <si>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</si>
  <si>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</si>
  <si>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</si>
  <si>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</si>
  <si>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</si>
  <si>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</si>
  <si>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</si>
  <si>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</si>
  <si>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</si>
  <si>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</si>
  <si>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</si>
  <si>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</si>
  <si>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</si>
  <si>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</si>
  <si>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</si>
  <si>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</si>
  <si>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</si>
  <si>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</si>
  <si>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</si>
  <si>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</si>
  <si>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</si>
  <si>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</si>
  <si>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</si>
  <si>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</si>
  <si>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</si>
  <si>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</si>
  <si>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</si>
  <si>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</si>
  <si>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</si>
  <si>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</si>
  <si>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</si>
  <si>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</si>
  <si>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</si>
  <si>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</si>
  <si>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</si>
  <si>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</si>
  <si>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</si>
  <si>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</si>
  <si>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</si>
  <si>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</si>
  <si>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</si>
  <si>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</si>
  <si>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</si>
  <si>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</si>
  <si>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</si>
  <si>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</si>
  <si>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</si>
  <si>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</si>
  <si>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</si>
  <si>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</si>
  <si>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</si>
  <si>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</si>
  <si>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</si>
  <si>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</si>
  <si>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</si>
  <si>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</si>
  <si>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</si>
  <si>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</si>
  <si>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</si>
  <si>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</si>
  <si>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</si>
  <si>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</si>
  <si>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</si>
  <si>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</si>
  <si>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</si>
  <si>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</si>
  <si>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</si>
  <si>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</si>
  <si>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</si>
  <si>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</si>
  <si>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</si>
  <si>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</si>
  <si>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</si>
  <si>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</si>
  <si>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</si>
  <si>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</si>
  <si>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</si>
  <si>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</si>
  <si>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</si>
  <si>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</si>
  <si>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</si>
  <si>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</si>
  <si>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</si>
  <si>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</si>
  <si>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</si>
  <si>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</si>
  <si>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</si>
  <si>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</si>
  <si>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</si>
  <si>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</si>
  <si>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</si>
  <si>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</si>
  <si>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</si>
  <si>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</si>
  <si>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</si>
  <si>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</si>
  <si>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</si>
  <si>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</si>
  <si>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</si>
  <si>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</si>
  <si>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</si>
  <si>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</si>
  <si>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</si>
  <si>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</si>
  <si>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</si>
  <si>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</si>
  <si>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</si>
  <si>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</si>
  <si>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</si>
  <si>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</si>
  <si>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</si>
  <si>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</si>
  <si>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</si>
  <si>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</si>
  <si>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</si>
  <si>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</si>
  <si>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</si>
  <si>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</si>
  <si>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</si>
  <si>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</si>
  <si>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</si>
  <si>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</si>
  <si>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</si>
  <si>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</si>
  <si>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</si>
  <si>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</si>
  <si>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</si>
  <si>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</si>
  <si>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</si>
  <si>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</si>
  <si>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</si>
  <si>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</si>
  <si>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</si>
  <si>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</si>
  <si>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</si>
  <si>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</si>
  <si>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</si>
  <si>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</si>
  <si>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</si>
  <si>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</si>
  <si>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readFile(var,file)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</si>
  <si>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</si>
  <si>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</si>
  <si>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</si>
  <si>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</si>
  <si>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</si>
  <si>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</si>
  <si>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</si>
  <si>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</si>
  <si>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readProperty(var,file,property)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</si>
  <si>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</si>
  <si>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</si>
  <si>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</si>
  <si>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</si>
  <si>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</si>
  <si>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</si>
  <si>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rename(target,newName)</t>
  </si>
  <si>
    <t>storeValues(json,jsonpath,var)</t>
  </si>
  <si>
    <t>assertFocus(locator)</t>
  </si>
  <si>
    <t>minify(xml,var)</t>
  </si>
  <si>
    <t>failImmediate(text)</t>
  </si>
  <si>
    <t>assertSelected(name,text)</t>
  </si>
  <si>
    <t>saveDiff(var,expected,actual)</t>
  </si>
  <si>
    <t>assertFrameCount(count)</t>
  </si>
  <si>
    <t>prepend(xml,xpath,content,var)</t>
  </si>
  <si>
    <t>incrementChar(var,amount,config)</t>
  </si>
  <si>
    <t>assertTableCell(row,column,contains)</t>
  </si>
  <si>
    <t>saveFileMeta(var,file)</t>
  </si>
  <si>
    <t>assertFramePresent(frameName)</t>
  </si>
  <si>
    <t>replace(xml,xpath,content,var)</t>
  </si>
  <si>
    <t>macro(file,sheet,name)</t>
  </si>
  <si>
    <t>assertTableColumnContains(column,contains)</t>
  </si>
  <si>
    <t>saveMatches(var,path,filePattern)</t>
  </si>
  <si>
    <t>assertIECompatMode()</t>
  </si>
  <si>
    <t>replaceIn(xml,xpath,content,var)</t>
  </si>
  <si>
    <t>outputToCloud(resource)</t>
  </si>
  <si>
    <t>assertTableContains(contains)</t>
  </si>
  <si>
    <t>searchAndReplace(file,config,saveAs)</t>
  </si>
  <si>
    <t>assertIENativeMode()</t>
  </si>
  <si>
    <t>storeCount(xml,xpath,var)</t>
  </si>
  <si>
    <t>prependText(var,prependWith)</t>
  </si>
  <si>
    <t>assertTableRowContains(row,contains)</t>
  </si>
  <si>
    <t>unzip(zipFile,target)</t>
  </si>
  <si>
    <t>assertLinkByLabel(label)</t>
  </si>
  <si>
    <t>storeSoapFaultCode(var,xml)</t>
  </si>
  <si>
    <t>repeatUntil(steps,maxWaitMs)</t>
  </si>
  <si>
    <t>assertText(name,expected)</t>
  </si>
  <si>
    <t>validate(var,profile,inputFile)</t>
  </si>
  <si>
    <t>assertMultiSelect(locator)</t>
  </si>
  <si>
    <t>storeSoapFaultDetail(var,xml)</t>
  </si>
  <si>
    <t>save(var,value)</t>
  </si>
  <si>
    <t>assertWindowTitleContains(contains)</t>
  </si>
  <si>
    <t>writeBase64decode(encodedSource,decodedTarget,append)</t>
  </si>
  <si>
    <t>assertNotChecked(locator)</t>
  </si>
  <si>
    <t>storeSoapFaultString(var,xml)</t>
  </si>
  <si>
    <t>saveCount(text,regex,saveVar)</t>
  </si>
  <si>
    <t>clear(locator)</t>
  </si>
  <si>
    <t>writeFile(file,content,append)</t>
  </si>
  <si>
    <t>assertNotFocus(locator)</t>
  </si>
  <si>
    <t>storeValue(xml,xpath,var)</t>
  </si>
  <si>
    <t>saveMatches(text,regex,saveVar)</t>
  </si>
  <si>
    <t>clearCombo(name)</t>
  </si>
  <si>
    <t>writeFileAsIs(file,content,append)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</si>
  <si>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</si>
  <si>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</si>
  <si>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</si>
  <si>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</si>
  <si>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</si>
  <si>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</si>
  <si>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</si>
  <si>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</si>
  <si>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</si>
  <si>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</si>
  <si>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</si>
  <si>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</si>
  <si>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</si>
  <si>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</si>
  <si>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</si>
  <si>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</si>
  <si>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</si>
  <si>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</si>
  <si>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</si>
  <si>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</si>
  <si>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</si>
  <si>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</si>
  <si>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</si>
  <si>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</si>
  <si>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</si>
  <si>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</si>
  <si>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</si>
  <si>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</si>
  <si>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</si>
  <si>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</si>
  <si>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</si>
  <si>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</si>
  <si>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</si>
  <si>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</si>
  <si>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</si>
  <si>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</si>
  <si>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</si>
  <si>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</si>
  <si>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</si>
  <si>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</si>
  <si>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</si>
  <si>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</si>
  <si>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</si>
  <si>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</si>
  <si>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</si>
  <si>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</si>
  <si>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</si>
  <si>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</si>
  <si>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</si>
  <si>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</si>
  <si>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</si>
  <si>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</si>
  <si>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</si>
  <si>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</si>
  <si>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</si>
  <si>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</si>
  <si>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</si>
  <si>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</si>
  <si>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</si>
  <si>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</si>
  <si>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</si>
  <si>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</si>
  <si>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</si>
  <si>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</si>
  <si>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</si>
  <si>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</si>
  <si>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</si>
  <si>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</si>
  <si>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</si>
  <si>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</si>
  <si>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</si>
  <si>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</si>
  <si>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</si>
  <si>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</si>
  <si>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</si>
  <si>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</si>
  <si>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</si>
  <si>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</si>
  <si>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</si>
  <si>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</si>
  <si>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</si>
  <si>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</si>
  <si>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</si>
  <si>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</si>
  <si>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</si>
  <si>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</si>
  <si>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</si>
  <si>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</si>
  <si>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</si>
  <si>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</si>
  <si>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</si>
  <si>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</si>
  <si>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</si>
  <si>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</si>
  <si>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</si>
  <si>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</si>
  <si>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</si>
  <si>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</si>
  <si>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</si>
  <si>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</si>
  <si>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</si>
  <si>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</si>
  <si>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</si>
  <si>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</si>
  <si>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</si>
  <si>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</si>
  <si>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</si>
  <si>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</si>
  <si>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</si>
  <si>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</si>
  <si>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</si>
  <si>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</si>
  <si>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</si>
  <si>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</si>
  <si>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</si>
  <si>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</si>
  <si>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</si>
  <si>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</si>
  <si>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</si>
  <si>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</si>
  <si>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</si>
  <si>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</si>
  <si>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</si>
  <si>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</si>
  <si>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</si>
  <si>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</si>
  <si>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</si>
  <si>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</si>
  <si>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</si>
  <si>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</si>
  <si>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</si>
  <si>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</si>
  <si>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</si>
  <si>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</si>
  <si>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</si>
  <si>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</si>
  <si>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</si>
  <si>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</si>
  <si>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</si>
  <si>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</si>
  <si>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</si>
  <si>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</si>
  <si>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</si>
  <si>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</si>
  <si>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</si>
  <si>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</si>
  <si>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</si>
  <si>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</si>
  <si>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</si>
  <si>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</si>
  <si>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</si>
  <si>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</si>
  <si>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</si>
  <si>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</si>
  <si>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</si>
  <si>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</si>
  <si>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</si>
  <si>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</si>
  <si>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</si>
  <si>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</si>
  <si>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</si>
  <si>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</si>
  <si>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</si>
  <si>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</si>
  <si>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</si>
  <si>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</si>
  <si>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</si>
  <si>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</si>
  <si>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</si>
  <si>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</si>
  <si>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</si>
  <si>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</si>
  <si>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</si>
  <si>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</si>
  <si>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</si>
  <si>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</si>
  <si>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</si>
  <si>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</si>
  <si>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</si>
  <si>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</si>
  <si>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</si>
  <si>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</si>
  <si>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</si>
  <si>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</si>
  <si>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</si>
  <si>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</si>
  <si>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</si>
  <si>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</si>
  <si>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</si>
  <si>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</si>
  <si>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</si>
  <si>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</si>
  <si>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</si>
  <si>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</si>
  <si>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</si>
  <si>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</si>
  <si>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</si>
  <si>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</si>
  <si>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</si>
  <si>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</si>
  <si>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</si>
  <si>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</si>
  <si>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</si>
  <si>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</si>
  <si>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</si>
  <si>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</si>
  <si>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</si>
  <si>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</si>
  <si>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</si>
  <si>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</si>
  <si>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</si>
  <si>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</si>
  <si>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</si>
  <si>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</si>
  <si>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</si>
  <si>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</si>
  <si>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</si>
  <si>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</si>
  <si>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Saving array in variable</t>
  </si>
  <si>
    <t>array1</t>
  </si>
  <si>
    <t>icon,picture,diagram,chart,screen,image</t>
  </si>
  <si>
    <t>$(array|append|${array1}|glass)</t>
  </si>
  <si>
    <t>icon,picture,diagram,chart,screen,image,glass</t>
  </si>
  <si>
    <t>$(array|ascending|${array1})</t>
  </si>
  <si>
    <t>chart,diagram,icon,image,picture,screen</t>
  </si>
  <si>
    <t>$(array|descending|${array1})</t>
  </si>
  <si>
    <t>screen,picture,image,icon,diagram,chart</t>
  </si>
  <si>
    <t>array2</t>
  </si>
  <si>
    <t>picture,album,photo,shot,picture,shot,image</t>
  </si>
  <si>
    <t>$(array|distinct|${array2})</t>
  </si>
  <si>
    <t>picture,album,photo,shot,image</t>
  </si>
  <si>
    <t>$(array|index|${array1}|icon)</t>
  </si>
  <si>
    <t>0</t>
  </si>
  <si>
    <t>$(array|index|${array2}|shot)</t>
  </si>
  <si>
    <t>3</t>
  </si>
  <si>
    <t>$(array|insert|${array2}|2|candle)</t>
  </si>
  <si>
    <t>picture,album,candle,photo,shot,picture,shot,image</t>
  </si>
  <si>
    <t>$(array|item|${array1}|0)</t>
  </si>
  <si>
    <t>icon</t>
  </si>
  <si>
    <t>$(array|item|${array1}|2)</t>
  </si>
  <si>
    <t>diagram</t>
  </si>
  <si>
    <t>$(array|item|${array1}|3)</t>
  </si>
  <si>
    <t>chart</t>
  </si>
  <si>
    <t>$(array|length|${array1})</t>
  </si>
  <si>
    <t>6</t>
  </si>
  <si>
    <t>$(array|length|${array2})</t>
  </si>
  <si>
    <t>7</t>
  </si>
  <si>
    <t>$(array|prepend|${array2}|glass)</t>
  </si>
  <si>
    <t>glass,picture,album,photo,shot,picture,shot,image</t>
  </si>
  <si>
    <t>$(array|remove|${array1}|0)</t>
  </si>
  <si>
    <t>picture,diagram,chart,screen,image</t>
  </si>
  <si>
    <t>$(array|reverse|${array1})</t>
  </si>
  <si>
    <t>image,screen,chart,diagram,picture,icon</t>
  </si>
  <si>
    <t>$(array|subarray|${array1}|2|4)</t>
  </si>
  <si>
    <t>diagram,chart,screen</t>
  </si>
  <si>
    <t>newArray</t>
  </si>
  <si>
    <t>picture,,chart,,diagram,</t>
  </si>
  <si>
    <t>picture,chart,diagram</t>
  </si>
  <si>
    <t>$(array|pack|${newArray})</t>
  </si>
  <si>
    <t>diagram,chart,screen,diagram,chart,screen</t>
  </si>
  <si>
    <t>$(array|replica|${newArray}|2)</t>
  </si>
  <si>
    <t>diagram,chart,screen,diagram,chart,screen,diagram</t>
  </si>
  <si>
    <t>$(array|replicaUntil|${newArray}|7)</t>
  </si>
  <si>
    <t>$(array|replica|a,b,c|2)</t>
  </si>
  <si>
    <t>webElements</t>
  </si>
  <si>
    <t>[[*[@id="tsf"]/div[2]/div[1]/div[2]/div/div[2],[*[@id="rso"]/div[1]/div/div/table/tbody/tr[2]/td[1],[*[@id="rso"]/div[2]/div/div[1]/div/div/div[1]]</t>
  </si>
  <si>
    <t>$(array|descending|${webElements})</t>
  </si>
  <si>
    <t>terminate(programName)</t>
  </si>
  <si>
    <t>assertPath(path)</t>
  </si>
  <si>
    <t>saveMatches(var,path,fileFilter,textFilter)</t>
  </si>
  <si>
    <t>assertAttributeContain(locator,attrName,contains)</t>
  </si>
  <si>
    <t>saveBrowserVersion(var)</t>
  </si>
  <si>
    <t>saveSelectedText(var,locator)</t>
  </si>
  <si>
    <t>saveSelectedValue(var,locator)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</si>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</sst>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9">
    <xf borderId="0" fillId="0" fontId="0" numFmtId="0"/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9" fontId="11" numFmtId="0">
      <alignment vertical="center"/>
    </xf>
    <xf applyAlignment="0" applyFill="0" applyNumberFormat="0" applyProtection="0" borderId="5" fillId="0" fontId="14" numFmtId="0">
      <alignment vertical="center"/>
    </xf>
    <xf applyAlignment="0" applyFont="0" applyNumberFormat="0" applyProtection="0" borderId="6" fillId="12" fontId="1" numFmtId="0">
      <alignment vertical="center"/>
    </xf>
    <xf applyAlignment="0" applyBorder="0" applyFill="0" applyNumberFormat="0" applyProtection="0" borderId="0" fillId="0" fontId="19" numFmtId="0"/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4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Border="0" applyNumberFormat="0" applyProtection="0" borderId="0" fillId="8" fontId="10" numFmtId="0">
      <alignment vertical="center"/>
    </xf>
    <xf applyAlignment="0" applyNumberFormat="0" applyProtection="0" borderId="9" fillId="25" fontId="24" numFmtId="0">
      <alignment vertical="center"/>
    </xf>
    <xf applyAlignment="0" applyBorder="0" applyNumberFormat="0" applyProtection="0" borderId="0" fillId="7" fontId="9" numFmtId="0">
      <alignment vertical="center"/>
    </xf>
    <xf applyAlignment="0" applyNumberFormat="0" applyProtection="0" borderId="8" fillId="25" fontId="23" numFmtId="0">
      <alignment vertical="center"/>
    </xf>
    <xf applyAlignment="0" applyFill="0" applyNumberFormat="0" applyProtection="0" borderId="7" fillId="0" fontId="20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27" fontId="25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20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1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8" fontId="9" numFmtId="0">
      <alignment vertical="center"/>
    </xf>
    <xf applyAlignment="0" applyBorder="0" applyNumberFormat="0" applyProtection="0" borderId="0" fillId="33" fontId="9" numFmtId="0">
      <alignment vertical="center"/>
    </xf>
    <xf applyAlignment="0" applyBorder="0" applyNumberFormat="0" applyProtection="0" borderId="0" fillId="4" fontId="8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4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17" fontId="8" numFmtId="0">
      <alignment vertical="center"/>
    </xf>
  </cellStyleXfs>
  <cellXfs count="248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Border="true" applyFill="true" applyFont="true" borderId="18" fillId="37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22" fillId="40" fontId="45" numFmtId="0" xfId="0">
      <alignment indent="1" vertical="center" wrapText="true"/>
    </xf>
    <xf applyBorder="true" applyFill="true" applyFont="true" borderId="26" fillId="43" fontId="46" numFmtId="0" xfId="0">
      <alignment indent="1" vertical="center"/>
    </xf>
    <xf applyBorder="true" applyFill="true" applyFont="true" borderId="30" fillId="46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49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34" fillId="52" fontId="51" numFmtId="0" xfId="0">
      <alignment vertical="center"/>
    </xf>
    <xf applyBorder="true" applyFill="true" applyFont="true" borderId="38" fillId="43" fontId="52" numFmtId="0" xfId="0">
      <alignment vertical="center"/>
    </xf>
    <xf applyBorder="true" applyFill="true" applyFont="true" borderId="42" fillId="55" fontId="53" numFmtId="0" xfId="0">
      <alignment vertical="center"/>
    </xf>
    <xf applyBorder="true" applyFill="true" applyFont="true" borderId="42" fillId="55" fontId="54" numFmtId="0" xfId="0">
      <alignment vertical="center"/>
    </xf>
    <xf applyFill="true" applyFont="true" borderId="0" fillId="46" fontId="55" numFmtId="0" xfId="0">
      <alignment vertical="center"/>
    </xf>
    <xf applyFill="true" applyFont="true" borderId="0" fillId="58" fontId="56" numFmtId="0" xfId="0">
      <alignment vertical="center"/>
    </xf>
    <xf applyFill="true" applyFont="true" borderId="0" fillId="46" fontId="57" numFmtId="0" xfId="0">
      <alignment vertical="center"/>
    </xf>
    <xf applyFill="true" applyFont="true" borderId="0" fillId="61" fontId="58" numFmtId="0" xfId="0">
      <alignment vertical="center"/>
    </xf>
    <xf applyBorder="true" applyFill="true" applyFont="true" borderId="18" fillId="3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22" fillId="40" fontId="61" numFmtId="0" xfId="0">
      <alignment indent="1" vertical="center" wrapText="true"/>
    </xf>
    <xf applyBorder="true" applyFill="true" applyFont="true" borderId="26" fillId="43" fontId="62" numFmtId="0" xfId="0">
      <alignment indent="1" vertical="center"/>
    </xf>
    <xf applyBorder="true" applyFill="true" applyFont="true" borderId="30" fillId="4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4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34" fillId="52" fontId="67" numFmtId="0" xfId="0">
      <alignment vertical="center"/>
    </xf>
    <xf applyBorder="true" applyFill="true" applyFont="true" borderId="38" fillId="43" fontId="68" numFmtId="0" xfId="0">
      <alignment vertical="center"/>
    </xf>
    <xf applyBorder="true" applyFill="true" applyFont="true" borderId="42" fillId="55" fontId="69" numFmtId="0" xfId="0">
      <alignment vertical="center"/>
    </xf>
    <xf applyBorder="true" applyFill="true" applyFont="true" borderId="42" fillId="55" fontId="70" numFmtId="0" xfId="0">
      <alignment vertical="center"/>
    </xf>
    <xf applyFill="true" applyFont="true" borderId="0" fillId="46" fontId="71" numFmtId="0" xfId="0">
      <alignment vertical="center"/>
    </xf>
    <xf applyFill="true" applyFont="true" borderId="0" fillId="58" fontId="72" numFmtId="0" xfId="0">
      <alignment vertical="center"/>
    </xf>
    <xf applyFill="true" applyFont="true" borderId="0" fillId="46" fontId="73" numFmtId="0" xfId="0">
      <alignment vertical="center"/>
    </xf>
    <xf applyFill="true" applyFont="true" borderId="0" fillId="61" fontId="74" numFmtId="0" xfId="0">
      <alignment vertical="center"/>
    </xf>
    <xf applyBorder="true" applyFill="true" applyFont="true" borderId="18" fillId="37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22" fillId="40" fontId="77" numFmtId="0" xfId="0">
      <alignment indent="1" vertical="center" wrapText="true"/>
    </xf>
    <xf applyBorder="true" applyFill="true" applyFont="true" borderId="26" fillId="43" fontId="78" numFmtId="0" xfId="0">
      <alignment indent="1" vertical="center"/>
    </xf>
    <xf applyBorder="true" applyFill="true" applyFont="true" borderId="30" fillId="46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49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34" fillId="52" fontId="83" numFmtId="0" xfId="0">
      <alignment vertical="center"/>
    </xf>
    <xf applyBorder="true" applyFill="true" applyFont="true" borderId="38" fillId="43" fontId="84" numFmtId="0" xfId="0">
      <alignment vertical="center"/>
    </xf>
    <xf applyBorder="true" applyFill="true" applyFont="true" borderId="42" fillId="55" fontId="85" numFmtId="0" xfId="0">
      <alignment vertical="center"/>
    </xf>
    <xf applyBorder="true" applyFill="true" applyFont="true" borderId="42" fillId="55" fontId="86" numFmtId="0" xfId="0">
      <alignment vertical="center"/>
    </xf>
    <xf applyFill="true" applyFont="true" borderId="0" fillId="46" fontId="87" numFmtId="0" xfId="0">
      <alignment vertical="center"/>
    </xf>
    <xf applyFill="true" applyFont="true" borderId="0" fillId="58" fontId="88" numFmtId="0" xfId="0">
      <alignment vertical="center"/>
    </xf>
    <xf applyFill="true" applyFont="true" borderId="0" fillId="46" fontId="89" numFmtId="0" xfId="0">
      <alignment vertical="center"/>
    </xf>
    <xf applyFill="true" applyFont="true" borderId="0" fillId="61" fontId="90" numFmtId="0" xfId="0">
      <alignment vertical="center"/>
    </xf>
    <xf applyBorder="true" applyFill="true" applyFont="true" borderId="18" fillId="37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22" fillId="40" fontId="93" numFmtId="0" xfId="0">
      <alignment indent="1" vertical="center" wrapText="true"/>
    </xf>
    <xf applyBorder="true" applyFill="true" applyFont="true" borderId="26" fillId="43" fontId="94" numFmtId="0" xfId="0">
      <alignment indent="1" vertical="center"/>
    </xf>
    <xf applyBorder="true" applyFill="true" applyFont="true" borderId="30" fillId="46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49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34" fillId="52" fontId="99" numFmtId="0" xfId="0">
      <alignment vertical="center"/>
    </xf>
    <xf applyBorder="true" applyFill="true" applyFont="true" borderId="38" fillId="43" fontId="100" numFmtId="0" xfId="0">
      <alignment vertical="center"/>
    </xf>
    <xf applyBorder="true" applyFill="true" applyFont="true" borderId="42" fillId="55" fontId="101" numFmtId="0" xfId="0">
      <alignment vertical="center"/>
    </xf>
    <xf applyBorder="true" applyFill="true" applyFont="true" borderId="42" fillId="55" fontId="102" numFmtId="0" xfId="0">
      <alignment vertical="center"/>
    </xf>
    <xf applyFill="true" applyFont="true" borderId="0" fillId="46" fontId="103" numFmtId="0" xfId="0">
      <alignment vertical="center"/>
    </xf>
    <xf applyFill="true" applyFont="true" borderId="0" fillId="58" fontId="104" numFmtId="0" xfId="0">
      <alignment vertical="center"/>
    </xf>
    <xf applyFill="true" applyFont="true" borderId="0" fillId="46" fontId="105" numFmtId="0" xfId="0">
      <alignment vertical="center"/>
    </xf>
    <xf applyFill="true" applyFont="true" borderId="0" fillId="61" fontId="106" numFmtId="0" xfId="0">
      <alignment vertical="center"/>
    </xf>
    <xf applyBorder="true" applyFill="true" applyFont="true" borderId="18" fillId="3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2" fillId="40" fontId="109" numFmtId="0" xfId="0">
      <alignment indent="1" vertical="center" wrapText="true"/>
    </xf>
    <xf applyBorder="true" applyFill="true" applyFont="true" borderId="26" fillId="43" fontId="110" numFmtId="0" xfId="0">
      <alignment indent="1" vertical="center"/>
    </xf>
    <xf applyBorder="true" applyFill="true" applyFont="true" borderId="30" fillId="46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49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34" fillId="52" fontId="115" numFmtId="0" xfId="0">
      <alignment vertical="center"/>
    </xf>
    <xf applyBorder="true" applyFill="true" applyFont="true" borderId="38" fillId="43" fontId="116" numFmtId="0" xfId="0">
      <alignment vertical="center"/>
    </xf>
    <xf applyBorder="true" applyFill="true" applyFont="true" borderId="42" fillId="55" fontId="117" numFmtId="0" xfId="0">
      <alignment vertical="center"/>
    </xf>
    <xf applyBorder="true" applyFill="true" applyFont="true" borderId="42" fillId="55" fontId="118" numFmtId="0" xfId="0">
      <alignment vertical="center"/>
    </xf>
    <xf applyFill="true" applyFont="true" borderId="0" fillId="46" fontId="119" numFmtId="0" xfId="0">
      <alignment vertical="center"/>
    </xf>
    <xf applyFill="true" applyFont="true" borderId="0" fillId="58" fontId="120" numFmtId="0" xfId="0">
      <alignment vertical="center"/>
    </xf>
    <xf applyFill="true" applyFont="true" borderId="0" fillId="46" fontId="121" numFmtId="0" xfId="0">
      <alignment vertical="center"/>
    </xf>
    <xf applyFill="true" applyFont="true" borderId="0" fillId="61" fontId="122" numFmtId="0" xfId="0">
      <alignment vertical="center"/>
    </xf>
    <xf applyBorder="true" applyFill="true" applyFont="true" borderId="18" fillId="37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2" fillId="40" fontId="125" numFmtId="0" xfId="0">
      <alignment indent="1" vertical="center" wrapText="true"/>
    </xf>
    <xf applyBorder="true" applyFill="true" applyFont="true" borderId="26" fillId="43" fontId="126" numFmtId="0" xfId="0">
      <alignment indent="1" vertical="center"/>
    </xf>
    <xf applyBorder="true" applyFill="true" applyFont="true" borderId="30" fillId="46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49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34" fillId="52" fontId="131" numFmtId="0" xfId="0">
      <alignment vertical="center"/>
    </xf>
    <xf applyBorder="true" applyFill="true" applyFont="true" borderId="38" fillId="43" fontId="132" numFmtId="0" xfId="0">
      <alignment vertical="center"/>
    </xf>
    <xf applyBorder="true" applyFill="true" applyFont="true" borderId="42" fillId="55" fontId="133" numFmtId="0" xfId="0">
      <alignment vertical="center"/>
    </xf>
    <xf applyBorder="true" applyFill="true" applyFont="true" borderId="42" fillId="55" fontId="134" numFmtId="0" xfId="0">
      <alignment vertical="center"/>
    </xf>
    <xf applyFill="true" applyFont="true" borderId="0" fillId="46" fontId="135" numFmtId="0" xfId="0">
      <alignment vertical="center"/>
    </xf>
    <xf applyFill="true" applyFont="true" borderId="0" fillId="58" fontId="136" numFmtId="0" xfId="0">
      <alignment vertical="center"/>
    </xf>
    <xf applyFill="true" applyFont="true" borderId="0" fillId="46" fontId="137" numFmtId="0" xfId="0">
      <alignment vertical="center"/>
    </xf>
    <xf applyFill="true" applyFont="true" borderId="0" fillId="61" fontId="138" numFmtId="0" xfId="0">
      <alignment vertical="center"/>
    </xf>
    <xf applyBorder="true" applyFill="true" applyFont="true" borderId="18" fillId="37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2" fillId="40" fontId="141" numFmtId="0" xfId="0">
      <alignment indent="1" vertical="center" wrapText="true"/>
    </xf>
    <xf applyBorder="true" applyFill="true" applyFont="true" borderId="26" fillId="43" fontId="142" numFmtId="0" xfId="0">
      <alignment indent="1" vertical="center"/>
    </xf>
    <xf applyBorder="true" applyFill="true" applyFont="true" borderId="30" fillId="46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49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34" fillId="52" fontId="147" numFmtId="0" xfId="0">
      <alignment vertical="center"/>
    </xf>
    <xf applyBorder="true" applyFill="true" applyFont="true" borderId="38" fillId="43" fontId="148" numFmtId="0" xfId="0">
      <alignment vertical="center"/>
    </xf>
    <xf applyBorder="true" applyFill="true" applyFont="true" borderId="42" fillId="55" fontId="149" numFmtId="0" xfId="0">
      <alignment vertical="center"/>
    </xf>
    <xf applyBorder="true" applyFill="true" applyFont="true" borderId="42" fillId="55" fontId="150" numFmtId="0" xfId="0">
      <alignment vertical="center"/>
    </xf>
    <xf applyFill="true" applyFont="true" borderId="0" fillId="46" fontId="151" numFmtId="0" xfId="0">
      <alignment vertical="center"/>
    </xf>
    <xf applyFill="true" applyFont="true" borderId="0" fillId="58" fontId="152" numFmtId="0" xfId="0">
      <alignment vertical="center"/>
    </xf>
    <xf applyFill="true" applyFont="true" borderId="0" fillId="46" fontId="153" numFmtId="0" xfId="0">
      <alignment vertical="center"/>
    </xf>
    <xf applyFill="true" applyFont="true" borderId="0" fillId="61" fontId="154" numFmtId="0" xfId="0">
      <alignment vertical="center"/>
    </xf>
    <xf applyFill="true" applyFont="true" borderId="0" fillId="37" fontId="155" numFmtId="0" xfId="0">
      <alignment vertical="center"/>
    </xf>
    <xf applyFont="true" borderId="0" fillId="0" fontId="156" numFmtId="0" xfId="0">
      <alignment vertical="center" wrapText="true"/>
    </xf>
    <xf applyFill="true" applyFont="true" borderId="0" fillId="40" fontId="157" numFmtId="0" xfId="0">
      <alignment indent="1" vertical="center" wrapText="true"/>
    </xf>
    <xf applyFill="true" applyFont="true" borderId="0" fillId="43" fontId="158" numFmtId="0" xfId="0">
      <alignment indent="1" vertical="center"/>
    </xf>
    <xf applyFill="true" applyFont="true" borderId="0" fillId="46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49" fontId="161" numFmtId="0" xfId="0">
      <alignment indent="1" vertical="center" wrapText="true"/>
    </xf>
    <xf applyFont="true" borderId="0" fillId="0" fontId="162" numFmtId="0" xfId="0">
      <alignment vertical="center"/>
    </xf>
    <xf applyFill="true" applyFont="true" borderId="0" fillId="52" fontId="163" numFmtId="0" xfId="0">
      <alignment vertical="center" wrapText="true"/>
    </xf>
    <xf applyFill="true" applyFont="true" borderId="0" fillId="61" fontId="164" numFmtId="0" xfId="0">
      <alignment vertical="center" wrapText="true"/>
    </xf>
    <xf applyFill="true" applyFont="true" borderId="0" fillId="43" fontId="165" numFmtId="0" xfId="0">
      <alignment vertical="center" wrapText="true"/>
    </xf>
    <xf applyFont="true" borderId="0" fillId="0" fontId="166" numFmtId="0" xfId="0">
      <alignment vertical="center"/>
    </xf>
    <xf applyFont="true" borderId="0" fillId="0" fontId="167" numFmtId="0" xfId="0">
      <alignment vertical="center"/>
    </xf>
    <xf applyFill="true" applyFont="true" borderId="0" fillId="46" fontId="168" numFmtId="0" xfId="0">
      <alignment vertical="center"/>
    </xf>
    <xf applyFill="true" applyFont="true" borderId="0" fillId="58" fontId="169" numFmtId="0" xfId="0">
      <alignment vertical="center"/>
    </xf>
    <xf applyFill="true" applyFont="true" borderId="0" fillId="46" fontId="170" numFmtId="0" xfId="0">
      <alignment vertical="center"/>
    </xf>
    <xf applyFill="true" applyFont="true" borderId="0" fillId="61" fontId="171" numFmtId="0" xfId="0">
      <alignment vertical="center"/>
    </xf>
    <xf applyFill="true" applyFont="true" borderId="0" fillId="37" fontId="172" numFmtId="0" xfId="0">
      <alignment vertical="center"/>
    </xf>
    <xf applyFont="true" borderId="0" fillId="0" fontId="173" numFmtId="0" xfId="0">
      <alignment vertical="center" wrapText="true"/>
    </xf>
    <xf applyFill="true" applyFont="true" borderId="0" fillId="40" fontId="174" numFmtId="0" xfId="0">
      <alignment indent="1" vertical="center" wrapText="true"/>
    </xf>
    <xf applyFill="true" applyFont="true" borderId="0" fillId="43" fontId="175" numFmtId="0" xfId="0">
      <alignment indent="1" vertical="center"/>
    </xf>
    <xf applyFill="true" applyFont="true" borderId="0" fillId="46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49" fontId="178" numFmtId="0" xfId="0">
      <alignment indent="1" vertical="center" wrapText="true"/>
    </xf>
    <xf applyFont="true" borderId="0" fillId="0" fontId="179" numFmtId="0" xfId="0">
      <alignment vertical="center"/>
    </xf>
    <xf applyFill="true" applyFont="true" borderId="0" fillId="52" fontId="180" numFmtId="0" xfId="0">
      <alignment vertical="center" wrapText="true"/>
    </xf>
    <xf applyFill="true" applyFont="true" borderId="0" fillId="61" fontId="181" numFmtId="0" xfId="0">
      <alignment vertical="center" wrapText="true"/>
    </xf>
    <xf applyFill="true" applyFont="true" borderId="0" fillId="43" fontId="182" numFmtId="0" xfId="0">
      <alignment vertical="center" wrapText="true"/>
    </xf>
    <xf applyFont="true" borderId="0" fillId="0" fontId="183" numFmtId="0" xfId="0">
      <alignment vertical="center"/>
    </xf>
    <xf applyFont="true" borderId="0" fillId="0" fontId="184" numFmtId="0" xfId="0">
      <alignment vertical="center"/>
    </xf>
    <xf applyFill="true" applyFont="true" borderId="0" fillId="46" fontId="185" numFmtId="0" xfId="0">
      <alignment vertical="center"/>
    </xf>
    <xf applyFill="true" applyFont="true" borderId="0" fillId="58" fontId="186" numFmtId="0" xfId="0">
      <alignment vertical="center"/>
    </xf>
    <xf applyFill="true" applyFont="true" borderId="0" fillId="46" fontId="187" numFmtId="0" xfId="0">
      <alignment vertical="center"/>
    </xf>
    <xf applyFill="true" applyFont="true" borderId="0" fillId="61" fontId="188" numFmtId="0" xfId="0">
      <alignment vertical="center"/>
    </xf>
    <xf applyFill="true" applyFont="true" borderId="0" fillId="37" fontId="189" numFmtId="0" xfId="0">
      <alignment vertical="center"/>
    </xf>
    <xf applyFont="true" borderId="0" fillId="0" fontId="190" numFmtId="0" xfId="0">
      <alignment vertical="center" wrapText="true"/>
    </xf>
    <xf applyFill="true" applyFont="true" borderId="0" fillId="40" fontId="191" numFmtId="0" xfId="0">
      <alignment indent="1" vertical="center" wrapText="true"/>
    </xf>
    <xf applyFill="true" applyFont="true" borderId="0" fillId="43" fontId="192" numFmtId="0" xfId="0">
      <alignment indent="1" vertical="center"/>
    </xf>
    <xf applyFill="true" applyFont="true" borderId="0" fillId="46" fontId="193" numFmtId="0" xfId="0">
      <alignment vertical="center" wrapText="true"/>
    </xf>
    <xf applyFont="true" borderId="0" fillId="0" fontId="194" numFmtId="0" xfId="0">
      <alignment horizontal="right" vertical="center"/>
    </xf>
    <xf applyFill="true" applyFont="true" borderId="0" fillId="49" fontId="195" numFmtId="0" xfId="0">
      <alignment indent="1" vertical="center" wrapText="true"/>
    </xf>
    <xf applyFont="true" borderId="0" fillId="0" fontId="196" numFmtId="0" xfId="0">
      <alignment vertical="center"/>
    </xf>
    <xf applyFill="true" applyFont="true" borderId="0" fillId="52" fontId="197" numFmtId="0" xfId="0">
      <alignment vertical="center" wrapText="true"/>
    </xf>
    <xf applyFill="true" applyFont="true" borderId="0" fillId="61" fontId="198" numFmtId="0" xfId="0">
      <alignment vertical="center" wrapText="true"/>
    </xf>
    <xf applyFill="true" applyFont="true" borderId="0" fillId="43" fontId="199" numFmtId="0" xfId="0">
      <alignment vertical="center" wrapText="true"/>
    </xf>
    <xf applyFont="true" borderId="0" fillId="0" fontId="200" numFmtId="0" xfId="0">
      <alignment vertical="center"/>
    </xf>
    <xf applyFont="true" borderId="0" fillId="0" fontId="201" numFmtId="0" xfId="0">
      <alignment vertical="center"/>
    </xf>
    <xf applyFill="true" applyFont="true" borderId="0" fillId="46" fontId="202" numFmtId="0" xfId="0">
      <alignment vertical="center"/>
    </xf>
    <xf applyFill="true" applyFont="true" borderId="0" fillId="58" fontId="203" numFmtId="0" xfId="0">
      <alignment vertical="center"/>
    </xf>
    <xf applyFill="true" applyFont="true" borderId="0" fillId="46" fontId="204" numFmtId="0" xfId="0">
      <alignment vertical="center"/>
    </xf>
    <xf applyFill="true" applyFont="true" borderId="0" fillId="61" fontId="205" numFmtId="0" xfId="0">
      <alignment vertical="center"/>
    </xf>
    <xf applyFill="true" applyFont="true" borderId="0" fillId="37" fontId="206" numFmtId="0" xfId="0">
      <alignment vertical="center"/>
    </xf>
    <xf applyFont="true" borderId="0" fillId="0" fontId="207" numFmtId="0" xfId="0">
      <alignment vertical="center" wrapText="true"/>
    </xf>
    <xf applyFill="true" applyFont="true" borderId="0" fillId="40" fontId="208" numFmtId="0" xfId="0">
      <alignment indent="1" vertical="center" wrapText="true"/>
    </xf>
    <xf applyFill="true" applyFont="true" borderId="0" fillId="43" fontId="209" numFmtId="0" xfId="0">
      <alignment indent="1" vertical="center"/>
    </xf>
    <xf applyFill="true" applyFont="true" borderId="0" fillId="46" fontId="210" numFmtId="0" xfId="0">
      <alignment vertical="center" wrapText="true"/>
    </xf>
    <xf applyFont="true" borderId="0" fillId="0" fontId="211" numFmtId="0" xfId="0">
      <alignment horizontal="right" vertical="center"/>
    </xf>
    <xf applyFill="true" applyFont="true" borderId="0" fillId="49" fontId="212" numFmtId="0" xfId="0">
      <alignment indent="1" vertical="center" wrapText="true"/>
    </xf>
    <xf applyFont="true" borderId="0" fillId="0" fontId="213" numFmtId="0" xfId="0">
      <alignment vertical="center"/>
    </xf>
    <xf applyFill="true" applyFont="true" borderId="0" fillId="52" fontId="214" numFmtId="0" xfId="0">
      <alignment vertical="center" wrapText="true"/>
    </xf>
    <xf applyFill="true" applyFont="true" borderId="0" fillId="61" fontId="215" numFmtId="0" xfId="0">
      <alignment vertical="center" wrapText="true"/>
    </xf>
    <xf applyFill="true" applyFont="true" borderId="0" fillId="43" fontId="216" numFmtId="0" xfId="0">
      <alignment vertical="center" wrapText="true"/>
    </xf>
    <xf applyFont="true" borderId="0" fillId="0" fontId="217" numFmtId="0" xfId="0">
      <alignment vertical="center"/>
    </xf>
    <xf applyFont="true" borderId="0" fillId="0" fontId="218" numFmtId="0" xfId="0">
      <alignment vertical="center"/>
    </xf>
    <xf applyFill="true" applyFont="true" borderId="0" fillId="46" fontId="219" numFmtId="0" xfId="0">
      <alignment vertical="center"/>
    </xf>
    <xf applyFill="true" applyFont="true" borderId="0" fillId="58" fontId="220" numFmtId="0" xfId="0">
      <alignment vertical="center"/>
    </xf>
    <xf applyFill="true" applyFont="true" borderId="0" fillId="46" fontId="221" numFmtId="0" xfId="0">
      <alignment vertical="center"/>
    </xf>
    <xf applyFill="true" applyFont="true" borderId="0" fillId="61" fontId="222" numFmtId="0" xfId="0">
      <alignment vertical="center"/>
    </xf>
    <xf numFmtId="0" fontId="223" fillId="37" borderId="0" xfId="0" applyFill="true" applyFont="true">
      <alignment vertical="center"/>
    </xf>
    <xf numFmtId="0" fontId="224" fillId="0" borderId="0" xfId="0" applyFont="true">
      <alignment vertical="center" wrapText="true"/>
    </xf>
    <xf numFmtId="0" fontId="225" fillId="40" borderId="0" xfId="0" applyFill="true" applyFont="true">
      <alignment indent="1" vertical="center" wrapText="true"/>
    </xf>
    <xf numFmtId="0" fontId="226" fillId="43" borderId="0" xfId="0" applyFill="true" applyFont="true">
      <alignment indent="1" vertical="center"/>
    </xf>
    <xf numFmtId="0" fontId="227" fillId="46" borderId="0" xfId="0" applyFill="true" applyFont="true">
      <alignment vertical="center" wrapText="true"/>
    </xf>
    <xf numFmtId="0" fontId="228" fillId="0" borderId="0" xfId="0" applyFont="true">
      <alignment horizontal="right" vertical="center"/>
    </xf>
    <xf numFmtId="0" fontId="229" fillId="49" borderId="0" xfId="0" applyFill="true" applyFont="true">
      <alignment indent="1" vertical="center" wrapText="true"/>
    </xf>
    <xf numFmtId="0" fontId="230" fillId="0" borderId="0" xfId="0" applyFont="true">
      <alignment vertical="center"/>
    </xf>
    <xf numFmtId="0" fontId="231" fillId="52" borderId="0" xfId="0" applyFill="true" applyFont="true">
      <alignment vertical="center" wrapText="true"/>
    </xf>
    <xf numFmtId="0" fontId="232" fillId="61" borderId="0" xfId="0" applyFill="true" applyFont="true">
      <alignment vertical="center" wrapText="true"/>
    </xf>
    <xf numFmtId="0" fontId="233" fillId="43" borderId="0" xfId="0" applyFill="true" applyFont="true">
      <alignment vertical="center" wrapText="true"/>
    </xf>
    <xf numFmtId="0" fontId="234" fillId="0" borderId="0" xfId="0" applyFont="true">
      <alignment vertical="center"/>
    </xf>
    <xf numFmtId="0" fontId="235" fillId="0" borderId="0" xfId="0" applyFont="true">
      <alignment vertical="center"/>
    </xf>
    <xf numFmtId="0" fontId="236" fillId="46" borderId="0" xfId="0" applyFill="true" applyFont="true">
      <alignment vertical="center"/>
    </xf>
    <xf numFmtId="0" fontId="237" fillId="58" borderId="0" xfId="0" applyFill="true" applyFont="true">
      <alignment vertical="center"/>
    </xf>
    <xf numFmtId="0" fontId="238" fillId="46" borderId="0" xfId="0" applyFill="true" applyFont="true">
      <alignment vertical="center"/>
    </xf>
    <xf numFmtId="0" fontId="239" fillId="61" borderId="0" xfId="0" applyFill="true" applyFont="true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51"/>
  <sheetViews>
    <sheetView tabSelected="false" workbookViewId="0" zoomScale="125" zoomScaleNormal="125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687</v>
      </c>
      <c r="K2" t="s">
        <v>624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628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630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39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R3" t="s">
        <v>75</v>
      </c>
      <c r="S3" t="s">
        <v>76</v>
      </c>
      <c r="T3" t="s">
        <v>629</v>
      </c>
      <c r="U3" t="s">
        <v>78</v>
      </c>
      <c r="W3" t="s">
        <v>79</v>
      </c>
      <c r="X3" t="s">
        <v>80</v>
      </c>
      <c r="Y3" t="s">
        <v>81</v>
      </c>
      <c r="Z3" t="s">
        <v>631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68</v>
      </c>
      <c r="K4" t="s">
        <v>95</v>
      </c>
      <c r="L4" t="s">
        <v>599</v>
      </c>
      <c r="M4" t="s">
        <v>97</v>
      </c>
      <c r="N4" t="s">
        <v>98</v>
      </c>
      <c r="O4" t="s">
        <v>99</v>
      </c>
      <c r="P4" t="s">
        <v>100</v>
      </c>
      <c r="R4" t="s">
        <v>101</v>
      </c>
      <c r="S4" t="s">
        <v>102</v>
      </c>
      <c r="T4" t="s">
        <v>49</v>
      </c>
      <c r="U4" t="s">
        <v>104</v>
      </c>
      <c r="W4" t="s">
        <v>105</v>
      </c>
      <c r="X4" t="s">
        <v>106</v>
      </c>
      <c r="Y4" t="s">
        <v>107</v>
      </c>
      <c r="Z4" t="s">
        <v>632</v>
      </c>
      <c r="AA4" t="s">
        <v>601</v>
      </c>
      <c r="AB4" t="s">
        <v>109</v>
      </c>
      <c r="AC4" t="s">
        <v>110</v>
      </c>
      <c r="AD4" t="s">
        <v>86</v>
      </c>
      <c r="AE4" t="s">
        <v>111</v>
      </c>
      <c r="AF4" t="s">
        <v>112</v>
      </c>
    </row>
    <row r="5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94</v>
      </c>
      <c r="K5" t="s">
        <v>120</v>
      </c>
      <c r="L5" t="s">
        <v>96</v>
      </c>
      <c r="N5" t="s">
        <v>122</v>
      </c>
      <c r="O5" t="s">
        <v>123</v>
      </c>
      <c r="R5" t="s">
        <v>124</v>
      </c>
      <c r="S5" t="s">
        <v>125</v>
      </c>
      <c r="T5" t="s">
        <v>77</v>
      </c>
      <c r="U5" t="s">
        <v>127</v>
      </c>
      <c r="W5" t="s">
        <v>128</v>
      </c>
      <c r="X5" t="s">
        <v>129</v>
      </c>
      <c r="AA5" t="s">
        <v>130</v>
      </c>
      <c r="AB5" t="s">
        <v>131</v>
      </c>
      <c r="AC5" t="s">
        <v>613</v>
      </c>
      <c r="AD5" t="s">
        <v>133</v>
      </c>
      <c r="AE5" t="s">
        <v>134</v>
      </c>
      <c r="AF5" t="s">
        <v>135</v>
      </c>
    </row>
    <row r="6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119</v>
      </c>
      <c r="K6" t="s">
        <v>625</v>
      </c>
      <c r="L6" t="s">
        <v>121</v>
      </c>
      <c r="N6" t="s">
        <v>143</v>
      </c>
      <c r="O6" t="s">
        <v>144</v>
      </c>
      <c r="R6" t="s">
        <v>145</v>
      </c>
      <c r="S6" t="s">
        <v>146</v>
      </c>
      <c r="T6" t="s">
        <v>103</v>
      </c>
      <c r="U6" t="s">
        <v>148</v>
      </c>
      <c r="X6" t="s">
        <v>149</v>
      </c>
      <c r="AA6" t="s">
        <v>150</v>
      </c>
      <c r="AB6" t="s">
        <v>151</v>
      </c>
      <c r="AC6" t="s">
        <v>132</v>
      </c>
      <c r="AD6" t="s">
        <v>153</v>
      </c>
      <c r="AE6" t="s">
        <v>154</v>
      </c>
      <c r="AF6" t="s">
        <v>155</v>
      </c>
    </row>
    <row r="7">
      <c r="A7" t="s">
        <v>6</v>
      </c>
      <c r="B7" t="s">
        <v>156</v>
      </c>
      <c r="F7" t="s">
        <v>157</v>
      </c>
      <c r="H7" t="s">
        <v>158</v>
      </c>
      <c r="I7" t="s">
        <v>159</v>
      </c>
      <c r="J7" t="s">
        <v>598</v>
      </c>
      <c r="K7" t="s">
        <v>142</v>
      </c>
      <c r="L7" t="s">
        <v>36</v>
      </c>
      <c r="N7" t="s">
        <v>41</v>
      </c>
      <c r="O7" t="s">
        <v>162</v>
      </c>
      <c r="R7" t="s">
        <v>163</v>
      </c>
      <c r="S7" t="s">
        <v>164</v>
      </c>
      <c r="T7" t="s">
        <v>126</v>
      </c>
      <c r="U7" t="s">
        <v>166</v>
      </c>
      <c r="X7" t="s">
        <v>167</v>
      </c>
      <c r="AA7" t="s">
        <v>168</v>
      </c>
      <c r="AB7" t="s">
        <v>169</v>
      </c>
      <c r="AC7" t="s">
        <v>152</v>
      </c>
      <c r="AD7" t="s">
        <v>171</v>
      </c>
      <c r="AE7" t="s">
        <v>172</v>
      </c>
      <c r="AF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177</v>
      </c>
      <c r="K8" t="s">
        <v>160</v>
      </c>
      <c r="L8" t="s">
        <v>161</v>
      </c>
      <c r="N8" t="s">
        <v>179</v>
      </c>
      <c r="O8" t="s">
        <v>180</v>
      </c>
      <c r="R8" t="s">
        <v>181</v>
      </c>
      <c r="S8" t="s">
        <v>182</v>
      </c>
      <c r="T8" t="s">
        <v>147</v>
      </c>
      <c r="U8" t="s">
        <v>183</v>
      </c>
      <c r="X8" t="s">
        <v>184</v>
      </c>
      <c r="AA8" t="s">
        <v>185</v>
      </c>
      <c r="AB8" t="s">
        <v>186</v>
      </c>
      <c r="AC8" t="s">
        <v>170</v>
      </c>
      <c r="AD8" t="s">
        <v>188</v>
      </c>
      <c r="AE8" t="s">
        <v>189</v>
      </c>
      <c r="AF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194</v>
      </c>
      <c r="L9" t="s">
        <v>178</v>
      </c>
      <c r="N9" t="s">
        <v>196</v>
      </c>
      <c r="O9" t="s">
        <v>197</v>
      </c>
      <c r="R9" t="s">
        <v>198</v>
      </c>
      <c r="S9" t="s">
        <v>199</v>
      </c>
      <c r="T9" t="s">
        <v>165</v>
      </c>
      <c r="U9" t="s">
        <v>200</v>
      </c>
      <c r="X9" t="s">
        <v>201</v>
      </c>
      <c r="AA9" t="s">
        <v>202</v>
      </c>
      <c r="AC9" t="s">
        <v>187</v>
      </c>
      <c r="AD9" t="s">
        <v>203</v>
      </c>
      <c r="AF9" t="s">
        <v>204</v>
      </c>
    </row>
    <row r="10">
      <c r="A10" t="s">
        <v>9</v>
      </c>
      <c r="F10" t="s">
        <v>41</v>
      </c>
      <c r="H10" t="s">
        <v>205</v>
      </c>
      <c r="I10" t="s">
        <v>615</v>
      </c>
      <c r="L10" t="s">
        <v>195</v>
      </c>
      <c r="N10" t="s">
        <v>208</v>
      </c>
      <c r="O10" t="s">
        <v>209</v>
      </c>
      <c r="R10" t="s">
        <v>210</v>
      </c>
      <c r="S10" t="s">
        <v>211</v>
      </c>
      <c r="U10" t="s">
        <v>212</v>
      </c>
      <c r="AA10" t="s">
        <v>213</v>
      </c>
      <c r="AC10" t="s">
        <v>614</v>
      </c>
      <c r="AD10" t="s">
        <v>214</v>
      </c>
      <c r="AF10" t="s">
        <v>215</v>
      </c>
    </row>
    <row r="11">
      <c r="A11" t="s">
        <v>10</v>
      </c>
      <c r="F11" t="s">
        <v>686</v>
      </c>
      <c r="H11" t="s">
        <v>217</v>
      </c>
      <c r="I11" t="s">
        <v>616</v>
      </c>
      <c r="L11" t="s">
        <v>207</v>
      </c>
      <c r="N11" t="s">
        <v>220</v>
      </c>
      <c r="O11" t="s">
        <v>221</v>
      </c>
      <c r="R11" t="s">
        <v>222</v>
      </c>
      <c r="S11" t="s">
        <v>642</v>
      </c>
      <c r="AA11" t="s">
        <v>224</v>
      </c>
      <c r="AD11" t="s">
        <v>225</v>
      </c>
      <c r="AF11" t="s">
        <v>226</v>
      </c>
    </row>
    <row r="12">
      <c r="A12" t="s">
        <v>11</v>
      </c>
      <c r="F12" t="s">
        <v>216</v>
      </c>
      <c r="H12" t="s">
        <v>228</v>
      </c>
      <c r="I12" t="s">
        <v>206</v>
      </c>
      <c r="L12" t="s">
        <v>219</v>
      </c>
      <c r="N12" t="s">
        <v>231</v>
      </c>
      <c r="O12" t="s">
        <v>627</v>
      </c>
      <c r="R12" t="s">
        <v>233</v>
      </c>
      <c r="S12" t="s">
        <v>223</v>
      </c>
      <c r="AA12" t="s">
        <v>235</v>
      </c>
      <c r="AD12" t="s">
        <v>236</v>
      </c>
      <c r="AF12" t="s">
        <v>237</v>
      </c>
    </row>
    <row r="13">
      <c r="A13" t="s">
        <v>12</v>
      </c>
      <c r="F13" t="s">
        <v>227</v>
      </c>
      <c r="H13" t="s">
        <v>238</v>
      </c>
      <c r="I13" t="s">
        <v>218</v>
      </c>
      <c r="L13" t="s">
        <v>230</v>
      </c>
      <c r="N13" t="s">
        <v>241</v>
      </c>
      <c r="O13" t="s">
        <v>232</v>
      </c>
      <c r="R13" t="s">
        <v>242</v>
      </c>
      <c r="S13" t="s">
        <v>234</v>
      </c>
      <c r="AA13" t="s">
        <v>244</v>
      </c>
      <c r="AD13" t="s">
        <v>245</v>
      </c>
      <c r="AF13" t="s">
        <v>246</v>
      </c>
    </row>
    <row r="14">
      <c r="A14" t="s">
        <v>13</v>
      </c>
      <c r="F14" t="s">
        <v>70</v>
      </c>
      <c r="H14" t="s">
        <v>248</v>
      </c>
      <c r="I14" t="s">
        <v>229</v>
      </c>
      <c r="L14" t="s">
        <v>240</v>
      </c>
      <c r="N14" t="s">
        <v>251</v>
      </c>
      <c r="R14" t="s">
        <v>252</v>
      </c>
      <c r="S14" t="s">
        <v>606</v>
      </c>
      <c r="AA14" t="s">
        <v>254</v>
      </c>
      <c r="AD14" t="s">
        <v>255</v>
      </c>
      <c r="AF14" t="s">
        <v>256</v>
      </c>
    </row>
    <row r="15">
      <c r="A15" t="s">
        <v>14</v>
      </c>
      <c r="F15" t="s">
        <v>247</v>
      </c>
      <c r="H15" t="s">
        <v>258</v>
      </c>
      <c r="I15" t="s">
        <v>239</v>
      </c>
      <c r="L15" t="s">
        <v>250</v>
      </c>
      <c r="N15" t="s">
        <v>260</v>
      </c>
      <c r="R15" t="s">
        <v>261</v>
      </c>
      <c r="S15" t="s">
        <v>243</v>
      </c>
      <c r="AA15" t="s">
        <v>633</v>
      </c>
      <c r="AD15" t="s">
        <v>264</v>
      </c>
      <c r="AF15" t="s">
        <v>265</v>
      </c>
    </row>
    <row r="16">
      <c r="A16" t="s">
        <v>15</v>
      </c>
      <c r="F16" t="s">
        <v>257</v>
      </c>
      <c r="H16" t="s">
        <v>267</v>
      </c>
      <c r="I16" t="s">
        <v>249</v>
      </c>
      <c r="L16" t="s">
        <v>259</v>
      </c>
      <c r="N16" t="s">
        <v>269</v>
      </c>
      <c r="R16" t="s">
        <v>270</v>
      </c>
      <c r="S16" t="s">
        <v>253</v>
      </c>
      <c r="AA16" t="s">
        <v>607</v>
      </c>
      <c r="AD16" t="s">
        <v>273</v>
      </c>
      <c r="AF16" t="s">
        <v>274</v>
      </c>
    </row>
    <row r="17">
      <c r="A17" t="s">
        <v>16</v>
      </c>
      <c r="F17" t="s">
        <v>266</v>
      </c>
      <c r="H17" t="s">
        <v>276</v>
      </c>
      <c r="L17" t="s">
        <v>268</v>
      </c>
      <c r="N17" t="s">
        <v>278</v>
      </c>
      <c r="S17" t="s">
        <v>262</v>
      </c>
      <c r="AA17" t="s">
        <v>263</v>
      </c>
      <c r="AD17" t="s">
        <v>280</v>
      </c>
      <c r="AF17" t="s">
        <v>281</v>
      </c>
    </row>
    <row r="18">
      <c r="A18" t="s">
        <v>17</v>
      </c>
      <c r="F18" t="s">
        <v>275</v>
      </c>
      <c r="H18" t="s">
        <v>283</v>
      </c>
      <c r="L18" t="s">
        <v>277</v>
      </c>
      <c r="N18" t="s">
        <v>285</v>
      </c>
      <c r="S18" t="s">
        <v>271</v>
      </c>
      <c r="AA18" t="s">
        <v>272</v>
      </c>
      <c r="AF18" t="s">
        <v>287</v>
      </c>
    </row>
    <row r="19">
      <c r="A19" t="s">
        <v>18</v>
      </c>
      <c r="F19" t="s">
        <v>282</v>
      </c>
      <c r="H19" t="s">
        <v>289</v>
      </c>
      <c r="L19" t="s">
        <v>284</v>
      </c>
      <c r="AA19" t="s">
        <v>279</v>
      </c>
      <c r="AF19" t="s">
        <v>292</v>
      </c>
    </row>
    <row r="20">
      <c r="A20" t="s">
        <v>19</v>
      </c>
      <c r="F20" t="s">
        <v>636</v>
      </c>
      <c r="H20" t="s">
        <v>294</v>
      </c>
      <c r="L20" t="s">
        <v>290</v>
      </c>
      <c r="AA20" t="s">
        <v>286</v>
      </c>
      <c r="AF20" t="s">
        <v>297</v>
      </c>
    </row>
    <row r="21">
      <c r="A21" t="s">
        <v>20</v>
      </c>
      <c r="F21" t="s">
        <v>637</v>
      </c>
      <c r="H21" t="s">
        <v>299</v>
      </c>
      <c r="L21" t="s">
        <v>295</v>
      </c>
      <c r="AA21" t="s">
        <v>291</v>
      </c>
      <c r="AF21" t="s">
        <v>302</v>
      </c>
    </row>
    <row r="22">
      <c r="A22" t="s">
        <v>21</v>
      </c>
      <c r="F22" t="s">
        <v>638</v>
      </c>
      <c r="H22" t="s">
        <v>304</v>
      </c>
      <c r="L22" t="s">
        <v>600</v>
      </c>
      <c r="AA22" t="s">
        <v>296</v>
      </c>
      <c r="AF22" t="s">
        <v>307</v>
      </c>
    </row>
    <row r="23">
      <c r="A23" t="s">
        <v>22</v>
      </c>
      <c r="F23" t="s">
        <v>288</v>
      </c>
      <c r="H23" t="s">
        <v>309</v>
      </c>
      <c r="L23" t="s">
        <v>305</v>
      </c>
      <c r="AA23" t="s">
        <v>301</v>
      </c>
      <c r="AF23" t="s">
        <v>312</v>
      </c>
    </row>
    <row r="24">
      <c r="A24" t="s">
        <v>23</v>
      </c>
      <c r="F24" t="s">
        <v>293</v>
      </c>
      <c r="H24" t="s">
        <v>314</v>
      </c>
      <c r="L24" t="s">
        <v>310</v>
      </c>
      <c r="AA24" t="s">
        <v>306</v>
      </c>
      <c r="AF24" t="s">
        <v>317</v>
      </c>
    </row>
    <row r="25">
      <c r="A25" t="s">
        <v>24</v>
      </c>
      <c r="F25" t="s">
        <v>298</v>
      </c>
      <c r="H25" t="s">
        <v>319</v>
      </c>
      <c r="L25" t="s">
        <v>315</v>
      </c>
      <c r="AA25" t="s">
        <v>311</v>
      </c>
      <c r="AF25" t="s">
        <v>322</v>
      </c>
    </row>
    <row r="26">
      <c r="A26" t="s">
        <v>626</v>
      </c>
      <c r="F26" t="s">
        <v>639</v>
      </c>
      <c r="H26" t="s">
        <v>324</v>
      </c>
      <c r="L26" t="s">
        <v>641</v>
      </c>
      <c r="AA26" t="s">
        <v>316</v>
      </c>
      <c r="AF26" t="s">
        <v>327</v>
      </c>
    </row>
    <row r="27">
      <c r="A27" t="s">
        <v>25</v>
      </c>
      <c r="F27" t="s">
        <v>303</v>
      </c>
      <c r="H27" t="s">
        <v>329</v>
      </c>
      <c r="L27" t="s">
        <v>320</v>
      </c>
      <c r="AA27" t="s">
        <v>321</v>
      </c>
      <c r="AF27" t="s">
        <v>332</v>
      </c>
    </row>
    <row r="28">
      <c r="A28" t="s">
        <v>26</v>
      </c>
      <c r="F28" t="s">
        <v>308</v>
      </c>
      <c r="H28" t="s">
        <v>334</v>
      </c>
      <c r="L28" t="s">
        <v>325</v>
      </c>
      <c r="AA28" t="s">
        <v>326</v>
      </c>
    </row>
    <row r="29">
      <c r="A29" t="s">
        <v>27</v>
      </c>
      <c r="F29" t="s">
        <v>313</v>
      </c>
      <c r="H29" t="s">
        <v>338</v>
      </c>
      <c r="L29" t="s">
        <v>330</v>
      </c>
      <c r="AA29" t="s">
        <v>331</v>
      </c>
    </row>
    <row r="30">
      <c r="A30" t="s">
        <v>28</v>
      </c>
      <c r="F30" t="s">
        <v>318</v>
      </c>
      <c r="H30" t="s">
        <v>342</v>
      </c>
      <c r="L30" t="s">
        <v>335</v>
      </c>
      <c r="AA30" t="s">
        <v>336</v>
      </c>
    </row>
    <row r="31">
      <c r="A31" t="s">
        <v>29</v>
      </c>
      <c r="F31" t="s">
        <v>323</v>
      </c>
      <c r="H31" t="s">
        <v>345</v>
      </c>
      <c r="L31" t="s">
        <v>339</v>
      </c>
      <c r="AA31" t="s">
        <v>340</v>
      </c>
    </row>
    <row r="32">
      <c r="A32" t="s">
        <v>30</v>
      </c>
      <c r="F32" t="s">
        <v>328</v>
      </c>
      <c r="H32" t="s">
        <v>348</v>
      </c>
      <c r="AA32" t="s">
        <v>343</v>
      </c>
    </row>
    <row r="33">
      <c r="F33" t="s">
        <v>333</v>
      </c>
      <c r="H33" t="s">
        <v>351</v>
      </c>
      <c r="AA33" t="s">
        <v>346</v>
      </c>
    </row>
    <row r="34">
      <c r="F34" t="s">
        <v>337</v>
      </c>
      <c r="H34" t="s">
        <v>354</v>
      </c>
      <c r="AA34" t="s">
        <v>349</v>
      </c>
    </row>
    <row r="35">
      <c r="F35" t="s">
        <v>341</v>
      </c>
      <c r="H35" t="s">
        <v>357</v>
      </c>
      <c r="AA35" t="s">
        <v>352</v>
      </c>
    </row>
    <row r="36">
      <c r="F36" t="s">
        <v>344</v>
      </c>
      <c r="H36" t="s">
        <v>360</v>
      </c>
      <c r="AA36" t="s">
        <v>355</v>
      </c>
    </row>
    <row r="37">
      <c r="F37" t="s">
        <v>347</v>
      </c>
      <c r="H37" t="s">
        <v>363</v>
      </c>
      <c r="AA37" t="s">
        <v>358</v>
      </c>
    </row>
    <row r="38">
      <c r="F38" t="s">
        <v>350</v>
      </c>
      <c r="H38" t="s">
        <v>366</v>
      </c>
      <c r="AA38" t="s">
        <v>361</v>
      </c>
    </row>
    <row r="39">
      <c r="F39" t="s">
        <v>353</v>
      </c>
      <c r="H39" t="s">
        <v>369</v>
      </c>
      <c r="AA39" t="s">
        <v>364</v>
      </c>
    </row>
    <row r="40">
      <c r="F40" t="s">
        <v>356</v>
      </c>
      <c r="H40" t="s">
        <v>371</v>
      </c>
      <c r="AA40" t="s">
        <v>367</v>
      </c>
    </row>
    <row r="41">
      <c r="F41" t="s">
        <v>359</v>
      </c>
      <c r="H41" t="s">
        <v>373</v>
      </c>
      <c r="AA41" t="s">
        <v>370</v>
      </c>
    </row>
    <row r="42">
      <c r="F42" t="s">
        <v>362</v>
      </c>
      <c r="H42" t="s">
        <v>375</v>
      </c>
      <c r="AA42" t="s">
        <v>372</v>
      </c>
    </row>
    <row r="43">
      <c r="F43" t="s">
        <v>365</v>
      </c>
      <c r="H43" t="s">
        <v>377</v>
      </c>
      <c r="AA43" t="s">
        <v>374</v>
      </c>
    </row>
    <row r="44">
      <c r="F44" t="s">
        <v>368</v>
      </c>
      <c r="H44" t="s">
        <v>379</v>
      </c>
      <c r="AA44" t="s">
        <v>376</v>
      </c>
    </row>
    <row r="45">
      <c r="F45" t="s">
        <v>640</v>
      </c>
      <c r="H45" t="s">
        <v>381</v>
      </c>
      <c r="AA45" t="s">
        <v>378</v>
      </c>
    </row>
    <row r="46">
      <c r="H46" t="s">
        <v>383</v>
      </c>
      <c r="AA46" t="s">
        <v>380</v>
      </c>
    </row>
    <row r="47">
      <c r="H47" t="s">
        <v>385</v>
      </c>
      <c r="AA47" t="s">
        <v>382</v>
      </c>
    </row>
    <row r="48">
      <c r="H48" t="s">
        <v>387</v>
      </c>
      <c r="AA48" t="s">
        <v>384</v>
      </c>
    </row>
    <row r="49">
      <c r="H49" t="s">
        <v>389</v>
      </c>
      <c r="AA49" t="s">
        <v>386</v>
      </c>
    </row>
    <row r="50">
      <c r="H50" t="s">
        <v>391</v>
      </c>
      <c r="AA50" t="s">
        <v>388</v>
      </c>
    </row>
    <row r="51">
      <c r="H51" t="s">
        <v>393</v>
      </c>
      <c r="AA51" t="s">
        <v>634</v>
      </c>
    </row>
    <row r="52">
      <c r="H52" t="s">
        <v>395</v>
      </c>
      <c r="AA52" t="s">
        <v>392</v>
      </c>
    </row>
    <row r="53">
      <c r="H53" t="s">
        <v>397</v>
      </c>
      <c r="AA53" t="s">
        <v>394</v>
      </c>
    </row>
    <row r="54">
      <c r="H54" t="s">
        <v>399</v>
      </c>
      <c r="AA54" t="s">
        <v>396</v>
      </c>
    </row>
    <row r="55">
      <c r="H55" t="s">
        <v>401</v>
      </c>
      <c r="AA55" t="s">
        <v>398</v>
      </c>
    </row>
    <row r="56">
      <c r="H56" t="s">
        <v>403</v>
      </c>
      <c r="AA56" t="s">
        <v>400</v>
      </c>
    </row>
    <row r="57">
      <c r="H57" t="s">
        <v>405</v>
      </c>
      <c r="AA57" t="s">
        <v>402</v>
      </c>
    </row>
    <row r="58">
      <c r="H58" t="s">
        <v>407</v>
      </c>
      <c r="AA58" t="s">
        <v>404</v>
      </c>
    </row>
    <row r="59">
      <c r="H59" t="s">
        <v>409</v>
      </c>
      <c r="AA59" t="s">
        <v>406</v>
      </c>
    </row>
    <row r="60">
      <c r="H60" t="s">
        <v>411</v>
      </c>
      <c r="AA60" t="s">
        <v>408</v>
      </c>
    </row>
    <row r="61">
      <c r="H61" t="s">
        <v>413</v>
      </c>
      <c r="AA61" t="s">
        <v>410</v>
      </c>
    </row>
    <row r="62">
      <c r="H62" t="s">
        <v>415</v>
      </c>
      <c r="AA62" t="s">
        <v>412</v>
      </c>
    </row>
    <row r="63">
      <c r="H63" t="s">
        <v>417</v>
      </c>
      <c r="AA63" t="s">
        <v>414</v>
      </c>
    </row>
    <row r="64">
      <c r="H64" t="s">
        <v>419</v>
      </c>
      <c r="AA64" t="s">
        <v>416</v>
      </c>
    </row>
    <row r="65">
      <c r="H65" t="s">
        <v>421</v>
      </c>
      <c r="AA65" t="s">
        <v>418</v>
      </c>
    </row>
    <row r="66">
      <c r="H66" t="s">
        <v>423</v>
      </c>
      <c r="AA66" t="s">
        <v>420</v>
      </c>
    </row>
    <row r="67">
      <c r="H67" t="s">
        <v>425</v>
      </c>
      <c r="AA67" t="s">
        <v>422</v>
      </c>
    </row>
    <row r="68">
      <c r="H68" t="s">
        <v>427</v>
      </c>
      <c r="AA68" t="s">
        <v>424</v>
      </c>
    </row>
    <row r="69">
      <c r="H69" t="s">
        <v>429</v>
      </c>
      <c r="AA69" t="s">
        <v>426</v>
      </c>
    </row>
    <row r="70">
      <c r="H70" t="s">
        <v>431</v>
      </c>
      <c r="AA70" t="s">
        <v>428</v>
      </c>
    </row>
    <row r="71">
      <c r="H71" t="s">
        <v>433</v>
      </c>
      <c r="AA71" t="s">
        <v>430</v>
      </c>
    </row>
    <row r="72">
      <c r="H72" t="s">
        <v>435</v>
      </c>
      <c r="AA72" t="s">
        <v>432</v>
      </c>
    </row>
    <row r="73">
      <c r="H73" t="s">
        <v>437</v>
      </c>
      <c r="AA73" t="s">
        <v>434</v>
      </c>
    </row>
    <row r="74">
      <c r="H74" t="s">
        <v>439</v>
      </c>
      <c r="AA74" t="s">
        <v>436</v>
      </c>
    </row>
    <row r="75">
      <c r="H75" t="s">
        <v>441</v>
      </c>
      <c r="AA75" t="s">
        <v>438</v>
      </c>
    </row>
    <row r="76">
      <c r="H76" t="s">
        <v>443</v>
      </c>
      <c r="AA76" t="s">
        <v>440</v>
      </c>
    </row>
    <row r="77">
      <c r="H77" t="s">
        <v>445</v>
      </c>
      <c r="AA77" t="s">
        <v>442</v>
      </c>
    </row>
    <row r="78">
      <c r="H78" t="s">
        <v>447</v>
      </c>
      <c r="AA78" t="s">
        <v>444</v>
      </c>
    </row>
    <row r="79">
      <c r="H79" t="s">
        <v>449</v>
      </c>
      <c r="AA79" t="s">
        <v>678</v>
      </c>
    </row>
    <row r="80">
      <c r="H80" t="s">
        <v>451</v>
      </c>
      <c r="AA80" t="s">
        <v>446</v>
      </c>
    </row>
    <row r="81">
      <c r="H81" t="s">
        <v>453</v>
      </c>
      <c r="AA81" t="s">
        <v>448</v>
      </c>
    </row>
    <row r="82">
      <c r="H82" t="s">
        <v>455</v>
      </c>
      <c r="AA82" t="s">
        <v>450</v>
      </c>
    </row>
    <row r="83">
      <c r="H83" t="s">
        <v>457</v>
      </c>
      <c r="AA83" t="s">
        <v>452</v>
      </c>
    </row>
    <row r="84">
      <c r="H84" t="s">
        <v>459</v>
      </c>
      <c r="AA84" t="s">
        <v>454</v>
      </c>
    </row>
    <row r="85">
      <c r="H85" t="s">
        <v>461</v>
      </c>
      <c r="AA85" t="s">
        <v>456</v>
      </c>
    </row>
    <row r="86">
      <c r="H86" t="s">
        <v>463</v>
      </c>
      <c r="AA86" t="s">
        <v>458</v>
      </c>
    </row>
    <row r="87">
      <c r="H87" t="s">
        <v>465</v>
      </c>
      <c r="AA87" t="s">
        <v>460</v>
      </c>
    </row>
    <row r="88">
      <c r="H88" t="s">
        <v>467</v>
      </c>
      <c r="AA88" t="s">
        <v>462</v>
      </c>
    </row>
    <row r="89">
      <c r="H89" t="s">
        <v>469</v>
      </c>
      <c r="AA89" t="s">
        <v>464</v>
      </c>
    </row>
    <row r="90">
      <c r="H90" t="s">
        <v>471</v>
      </c>
      <c r="AA90" t="s">
        <v>466</v>
      </c>
    </row>
    <row r="91">
      <c r="H91" t="s">
        <v>473</v>
      </c>
      <c r="AA91" t="s">
        <v>468</v>
      </c>
    </row>
    <row r="92">
      <c r="H92" t="s">
        <v>475</v>
      </c>
      <c r="AA92" t="s">
        <v>602</v>
      </c>
    </row>
    <row r="93">
      <c r="H93" t="s">
        <v>477</v>
      </c>
      <c r="AA93" t="s">
        <v>470</v>
      </c>
    </row>
    <row r="94">
      <c r="H94" t="s">
        <v>479</v>
      </c>
      <c r="AA94" t="s">
        <v>472</v>
      </c>
    </row>
    <row r="95">
      <c r="H95" t="s">
        <v>481</v>
      </c>
      <c r="AA95" t="s">
        <v>474</v>
      </c>
    </row>
    <row r="96">
      <c r="H96" t="s">
        <v>483</v>
      </c>
      <c r="AA96" t="s">
        <v>476</v>
      </c>
    </row>
    <row r="97">
      <c r="H97" t="s">
        <v>485</v>
      </c>
      <c r="AA97" t="s">
        <v>478</v>
      </c>
    </row>
    <row r="98">
      <c r="H98" t="s">
        <v>487</v>
      </c>
      <c r="AA98" t="s">
        <v>480</v>
      </c>
    </row>
    <row r="99">
      <c r="AA99" t="s">
        <v>482</v>
      </c>
    </row>
    <row r="100">
      <c r="AA100" t="s">
        <v>484</v>
      </c>
    </row>
    <row r="101">
      <c r="AA101" t="s">
        <v>486</v>
      </c>
    </row>
    <row r="102">
      <c r="AA102" t="s">
        <v>488</v>
      </c>
    </row>
    <row r="103">
      <c r="AA103" t="s">
        <v>603</v>
      </c>
    </row>
    <row r="104">
      <c r="AA104" t="s">
        <v>604</v>
      </c>
    </row>
    <row r="105">
      <c r="AA105" t="s">
        <v>489</v>
      </c>
    </row>
    <row r="106">
      <c r="AA106" t="s">
        <v>490</v>
      </c>
    </row>
    <row r="107">
      <c r="AA107" t="s">
        <v>491</v>
      </c>
    </row>
    <row r="108">
      <c r="AA108" t="s">
        <v>492</v>
      </c>
    </row>
    <row r="109">
      <c r="AA109" t="s">
        <v>493</v>
      </c>
    </row>
    <row r="110">
      <c r="AA110" t="s">
        <v>494</v>
      </c>
    </row>
    <row r="111">
      <c r="AA111" t="s">
        <v>608</v>
      </c>
    </row>
    <row r="112">
      <c r="AA112" t="s">
        <v>495</v>
      </c>
    </row>
    <row r="113">
      <c r="AA113" t="s">
        <v>496</v>
      </c>
    </row>
    <row r="114">
      <c r="AA114" t="s">
        <v>679</v>
      </c>
    </row>
    <row r="115">
      <c r="AA115" t="s">
        <v>680</v>
      </c>
    </row>
    <row r="116">
      <c r="AA116" t="s">
        <v>498</v>
      </c>
    </row>
    <row r="117">
      <c r="AA117" t="s">
        <v>499</v>
      </c>
    </row>
    <row r="118">
      <c r="AA118" t="s">
        <v>500</v>
      </c>
    </row>
    <row r="119">
      <c r="AA119" t="s">
        <v>501</v>
      </c>
    </row>
    <row r="120">
      <c r="AA120" t="s">
        <v>502</v>
      </c>
    </row>
    <row r="121">
      <c r="AA121" t="s">
        <v>503</v>
      </c>
    </row>
    <row r="122">
      <c r="AA122" t="s">
        <v>609</v>
      </c>
    </row>
    <row r="123">
      <c r="AA123" t="s">
        <v>504</v>
      </c>
    </row>
    <row r="124">
      <c r="AA124" t="s">
        <v>505</v>
      </c>
    </row>
    <row r="125">
      <c r="AA125" t="s">
        <v>610</v>
      </c>
    </row>
    <row r="126">
      <c r="AA126" t="s">
        <v>506</v>
      </c>
    </row>
    <row r="127">
      <c r="AA127" t="s">
        <v>507</v>
      </c>
    </row>
    <row r="128">
      <c r="AA128" t="s">
        <v>508</v>
      </c>
    </row>
    <row r="129">
      <c r="AA129" t="s">
        <v>509</v>
      </c>
    </row>
    <row r="130">
      <c r="AA130" t="s">
        <v>510</v>
      </c>
    </row>
    <row r="131">
      <c r="AA131" t="s">
        <v>511</v>
      </c>
    </row>
    <row r="132">
      <c r="AA132" t="s">
        <v>611</v>
      </c>
    </row>
    <row r="133">
      <c r="AA133" t="s">
        <v>512</v>
      </c>
    </row>
    <row r="134">
      <c r="AA134" t="s">
        <v>513</v>
      </c>
    </row>
    <row r="135">
      <c r="AA135" t="s">
        <v>514</v>
      </c>
    </row>
    <row r="136">
      <c r="AA136" t="s">
        <v>635</v>
      </c>
    </row>
    <row r="137">
      <c r="AA137" t="s">
        <v>516</v>
      </c>
    </row>
    <row r="138">
      <c r="AA138" t="s">
        <v>517</v>
      </c>
    </row>
    <row r="139">
      <c r="AA139" t="s">
        <v>518</v>
      </c>
    </row>
    <row r="140">
      <c r="AA140" t="s">
        <v>519</v>
      </c>
    </row>
    <row r="141">
      <c r="AA141" t="s">
        <v>520</v>
      </c>
    </row>
    <row r="142">
      <c r="AA142" t="s">
        <v>521</v>
      </c>
    </row>
    <row r="143">
      <c r="AA143" t="s">
        <v>681</v>
      </c>
    </row>
    <row r="144">
      <c r="AA144" t="s">
        <v>612</v>
      </c>
    </row>
    <row r="145">
      <c r="AA145" t="s">
        <v>523</v>
      </c>
    </row>
    <row r="146">
      <c r="AA146" t="s">
        <v>524</v>
      </c>
    </row>
    <row r="147">
      <c r="AA147" t="s">
        <v>525</v>
      </c>
    </row>
    <row r="148">
      <c r="AA148" t="s">
        <v>682</v>
      </c>
    </row>
    <row r="149">
      <c r="AA149" t="s">
        <v>683</v>
      </c>
    </row>
    <row r="150">
      <c r="AA150" t="s">
        <v>684</v>
      </c>
    </row>
    <row r="151">
      <c r="AA151" t="s">
        <v>685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true" topLeftCell="C1" workbookViewId="0" zoomScale="100" zoomScaleNormal="90">
      <pane activePane="bottomLeft" state="frozen" topLeftCell="A29" ySplit="4"/>
      <selection activeCell="A5" sqref="A5"/>
      <selection activeCell="F30" pane="bottomLeft" sqref="F30"/>
    </sheetView>
  </sheetViews>
  <sheetFormatPr defaultColWidth="10.8333333333333" defaultRowHeight="15"/>
  <cols>
    <col min="1" max="1" customWidth="true" style="2" width="20.0" collapsed="true"/>
    <col min="2" max="2" customWidth="true" style="3" width="41.6666666666667" collapsed="true"/>
    <col min="3" max="3" customWidth="true" style="4" width="10.625" collapsed="true"/>
    <col min="4" max="4" customWidth="true" style="5" width="30.625" collapsed="true"/>
    <col min="5" max="5" customWidth="true" style="5" width="55.625" collapsed="true"/>
    <col min="6" max="6" customWidth="true" style="5" width="40.625" collapsed="true"/>
    <col min="7" max="8" customWidth="true" style="5" width="15.625" collapsed="true"/>
    <col min="9" max="9" customWidth="true" style="5" width="20.0" collapsed="true"/>
    <col min="10" max="10" customWidth="true" style="6" width="20.0" collapsed="true"/>
    <col min="11" max="11" customWidth="true" style="7" width="1.66666666666667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526</v>
      </c>
      <c r="B1" s="12"/>
      <c r="C1" s="12"/>
      <c r="D1" s="12"/>
      <c r="E1" s="13" t="s">
        <v>527</v>
      </c>
      <c r="F1" s="13" t="s">
        <v>528</v>
      </c>
      <c r="G1" s="13" t="s">
        <v>529</v>
      </c>
      <c r="H1" s="13" t="s">
        <v>530</v>
      </c>
      <c r="I1" s="13" t="s">
        <v>531</v>
      </c>
      <c r="J1" s="28"/>
      <c r="K1" s="21"/>
      <c r="L1" s="13" t="s">
        <v>532</v>
      </c>
      <c r="M1" s="13"/>
      <c r="N1" s="13"/>
      <c r="O1" s="29"/>
    </row>
    <row customHeight="1" ht="93" r="2" spans="1:15">
      <c r="A2" s="14" t="s">
        <v>533</v>
      </c>
      <c r="B2" s="15"/>
      <c r="C2" s="15"/>
      <c r="D2" s="15"/>
      <c r="E2" s="16"/>
      <c r="F2" s="17"/>
      <c r="G2" s="16"/>
      <c r="H2" s="16"/>
      <c r="I2" s="17" t="s">
        <v>534</v>
      </c>
      <c r="J2" s="28"/>
      <c r="K2" s="21"/>
      <c r="L2" s="30"/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535</v>
      </c>
      <c r="B4" s="23" t="s">
        <v>526</v>
      </c>
      <c r="C4" s="23" t="s">
        <v>536</v>
      </c>
      <c r="D4" s="23" t="s">
        <v>537</v>
      </c>
      <c r="E4" s="23" t="s">
        <v>538</v>
      </c>
      <c r="F4" s="23" t="s">
        <v>539</v>
      </c>
      <c r="G4" s="23" t="s">
        <v>540</v>
      </c>
      <c r="H4" s="23" t="s">
        <v>541</v>
      </c>
      <c r="I4" s="23" t="s">
        <v>542</v>
      </c>
      <c r="J4" s="33" t="s">
        <v>543</v>
      </c>
      <c r="K4" s="34"/>
      <c r="L4" s="23" t="s">
        <v>544</v>
      </c>
      <c r="M4" s="23" t="s">
        <v>545</v>
      </c>
      <c r="N4" s="23" t="s">
        <v>546</v>
      </c>
      <c r="O4" s="23" t="s">
        <v>547</v>
      </c>
    </row>
    <row customHeight="1" ht="23" r="5" spans="1:15">
      <c r="A5" s="18" t="s">
        <v>548</v>
      </c>
      <c r="B5" s="19" t="s">
        <v>549</v>
      </c>
      <c r="C5" s="24" t="s">
        <v>5</v>
      </c>
      <c r="D5" s="25" t="s">
        <v>318</v>
      </c>
      <c r="E5" s="25" t="s">
        <v>550</v>
      </c>
      <c r="F5" s="25" t="s">
        <v>551</v>
      </c>
      <c r="G5" s="25"/>
      <c r="H5" s="25"/>
      <c r="I5" s="25"/>
      <c r="J5" s="27"/>
      <c r="K5" s="21"/>
      <c r="L5" s="22"/>
      <c r="M5" s="20"/>
      <c r="N5" s="22"/>
      <c r="O5" s="21"/>
    </row>
    <row customHeight="1" ht="23" r="6" spans="1:15">
      <c r="A6" s="18"/>
      <c r="B6" s="19"/>
      <c r="C6" s="24" t="s">
        <v>5</v>
      </c>
      <c r="D6" s="25" t="s">
        <v>41</v>
      </c>
      <c r="E6" s="25" t="s">
        <v>552</v>
      </c>
      <c r="F6" s="25" t="s">
        <v>553</v>
      </c>
      <c r="G6" s="25"/>
      <c r="H6" s="25"/>
      <c r="I6" s="25"/>
      <c r="J6" s="27"/>
      <c r="K6" s="21"/>
      <c r="L6" s="22"/>
      <c r="M6" s="20"/>
      <c r="N6" s="22"/>
      <c r="O6" s="21"/>
    </row>
    <row customHeight="1" ht="23" r="7" spans="1:15">
      <c r="A7" s="18"/>
      <c r="B7" s="19"/>
      <c r="C7" s="24" t="s">
        <v>5</v>
      </c>
      <c r="D7" s="25" t="s">
        <v>41</v>
      </c>
      <c r="E7" s="25" t="s">
        <v>554</v>
      </c>
      <c r="F7" s="25" t="s">
        <v>555</v>
      </c>
      <c r="G7" s="25"/>
      <c r="H7" s="25"/>
      <c r="I7" s="25"/>
      <c r="J7" s="27"/>
      <c r="K7" s="21"/>
      <c r="L7" s="22"/>
      <c r="M7" s="20"/>
      <c r="N7" s="22"/>
      <c r="O7" s="21"/>
    </row>
    <row customHeight="1" ht="23" r="8" spans="1:15">
      <c r="A8" s="18"/>
      <c r="B8" s="19"/>
      <c r="C8" s="24" t="s">
        <v>5</v>
      </c>
      <c r="D8" s="25" t="s">
        <v>41</v>
      </c>
      <c r="E8" s="25" t="s">
        <v>556</v>
      </c>
      <c r="F8" s="25" t="s">
        <v>557</v>
      </c>
      <c r="G8" s="25"/>
      <c r="H8" s="25"/>
      <c r="I8" s="25"/>
      <c r="J8" s="27"/>
      <c r="K8" s="21"/>
      <c r="L8" s="22"/>
      <c r="M8" s="20"/>
      <c r="N8" s="22"/>
      <c r="O8" s="21"/>
    </row>
    <row customHeight="1" ht="23" r="9" spans="1:15">
      <c r="A9" s="18"/>
      <c r="B9" s="19"/>
      <c r="C9" s="24" t="s">
        <v>5</v>
      </c>
      <c r="D9" s="25" t="s">
        <v>318</v>
      </c>
      <c r="E9" s="25" t="s">
        <v>558</v>
      </c>
      <c r="F9" s="25" t="s">
        <v>559</v>
      </c>
      <c r="G9" s="25"/>
      <c r="H9" s="25"/>
      <c r="I9" s="25"/>
      <c r="J9" s="27"/>
      <c r="K9" s="21"/>
      <c r="L9" s="22"/>
      <c r="M9" s="20"/>
      <c r="N9" s="22"/>
      <c r="O9" s="21"/>
    </row>
    <row customHeight="1" ht="23" r="10" spans="1:15">
      <c r="A10" s="18"/>
      <c r="B10" s="19"/>
      <c r="C10" s="24" t="s">
        <v>5</v>
      </c>
      <c r="D10" s="25" t="s">
        <v>41</v>
      </c>
      <c r="E10" s="25" t="s">
        <v>560</v>
      </c>
      <c r="F10" s="25" t="s">
        <v>561</v>
      </c>
      <c r="G10" s="25"/>
      <c r="H10" s="25"/>
      <c r="I10" s="25"/>
      <c r="J10" s="27"/>
      <c r="K10" s="21"/>
      <c r="L10" s="22"/>
      <c r="M10" s="20"/>
      <c r="N10" s="22"/>
      <c r="O10" s="21"/>
    </row>
    <row customHeight="1" ht="23" r="11" spans="1:15">
      <c r="A11" s="18"/>
      <c r="B11" s="19"/>
      <c r="C11" s="24" t="s">
        <v>5</v>
      </c>
      <c r="D11" s="25" t="s">
        <v>41</v>
      </c>
      <c r="E11" s="25" t="s">
        <v>562</v>
      </c>
      <c r="F11" s="25" t="s">
        <v>563</v>
      </c>
      <c r="G11" s="25"/>
      <c r="H11" s="25"/>
      <c r="I11" s="25"/>
      <c r="J11" s="27"/>
      <c r="K11" s="21"/>
      <c r="L11" s="22"/>
      <c r="M11" s="20"/>
      <c r="N11" s="22"/>
      <c r="O11" s="21"/>
    </row>
    <row customHeight="1" ht="23" r="12" spans="1:15">
      <c r="A12" s="18"/>
      <c r="B12" s="19"/>
      <c r="C12" s="24" t="s">
        <v>5</v>
      </c>
      <c r="D12" s="25" t="s">
        <v>41</v>
      </c>
      <c r="E12" s="25" t="s">
        <v>564</v>
      </c>
      <c r="F12" s="25" t="s">
        <v>565</v>
      </c>
      <c r="G12" s="25"/>
      <c r="H12" s="25"/>
      <c r="I12" s="25"/>
      <c r="J12" s="27"/>
      <c r="K12" s="21"/>
      <c r="L12" s="22"/>
      <c r="M12" s="20"/>
      <c r="N12" s="22"/>
      <c r="O12" s="21"/>
    </row>
    <row customHeight="1" ht="23" r="13" spans="1:15">
      <c r="A13" s="18"/>
      <c r="B13" s="19"/>
      <c r="C13" s="24" t="s">
        <v>5</v>
      </c>
      <c r="D13" s="25" t="s">
        <v>41</v>
      </c>
      <c r="E13" s="25" t="s">
        <v>566</v>
      </c>
      <c r="F13" s="25" t="s">
        <v>567</v>
      </c>
      <c r="G13" s="25"/>
      <c r="H13" s="25"/>
      <c r="I13" s="25"/>
      <c r="J13" s="27"/>
      <c r="K13" s="21"/>
      <c r="L13" s="22"/>
      <c r="M13" s="20"/>
      <c r="N13" s="22"/>
      <c r="O13" s="21"/>
    </row>
    <row customHeight="1" ht="23" r="14" spans="1:15">
      <c r="A14" s="18"/>
      <c r="B14" s="19"/>
      <c r="C14" s="24" t="s">
        <v>5</v>
      </c>
      <c r="D14" s="25" t="s">
        <v>41</v>
      </c>
      <c r="E14" s="25" t="s">
        <v>568</v>
      </c>
      <c r="F14" s="25" t="s">
        <v>569</v>
      </c>
      <c r="G14" s="25"/>
      <c r="H14" s="25"/>
      <c r="I14" s="25"/>
      <c r="J14" s="27"/>
      <c r="K14" s="21"/>
      <c r="L14" s="22"/>
      <c r="M14" s="20"/>
      <c r="N14" s="22"/>
      <c r="O14" s="21"/>
    </row>
    <row customHeight="1" ht="23" r="15" spans="1:15">
      <c r="A15" s="18"/>
      <c r="B15" s="19"/>
      <c r="C15" s="24" t="s">
        <v>5</v>
      </c>
      <c r="D15" s="25" t="s">
        <v>41</v>
      </c>
      <c r="E15" s="25" t="s">
        <v>570</v>
      </c>
      <c r="F15" s="25" t="s">
        <v>571</v>
      </c>
      <c r="G15" s="25"/>
      <c r="H15" s="25"/>
      <c r="I15" s="25"/>
      <c r="J15" s="27"/>
      <c r="K15" s="21"/>
      <c r="L15" s="22"/>
      <c r="M15" s="20"/>
      <c r="N15" s="22"/>
      <c r="O15" s="21"/>
    </row>
    <row customHeight="1" ht="23" r="16" spans="1:15">
      <c r="A16" s="18"/>
      <c r="B16" s="19"/>
      <c r="C16" s="24" t="s">
        <v>5</v>
      </c>
      <c r="D16" s="25" t="s">
        <v>41</v>
      </c>
      <c r="E16" s="25" t="s">
        <v>572</v>
      </c>
      <c r="F16" s="25" t="s">
        <v>573</v>
      </c>
      <c r="G16" s="25"/>
      <c r="H16" s="25"/>
      <c r="I16" s="25"/>
      <c r="J16" s="27"/>
      <c r="K16" s="21"/>
      <c r="L16" s="22"/>
      <c r="M16" s="20"/>
      <c r="N16" s="22"/>
      <c r="O16" s="21"/>
    </row>
    <row customHeight="1" ht="23" r="17" spans="1:15">
      <c r="A17" s="18"/>
      <c r="B17" s="19"/>
      <c r="C17" s="24" t="s">
        <v>5</v>
      </c>
      <c r="D17" s="25" t="s">
        <v>41</v>
      </c>
      <c r="E17" s="25" t="s">
        <v>574</v>
      </c>
      <c r="F17" s="25" t="s">
        <v>575</v>
      </c>
      <c r="G17" s="25"/>
      <c r="H17" s="25"/>
      <c r="I17" s="25"/>
      <c r="J17" s="27"/>
      <c r="K17" s="21"/>
      <c r="L17" s="22"/>
      <c r="M17" s="20"/>
      <c r="N17" s="22"/>
      <c r="O17" s="21"/>
    </row>
    <row customHeight="1" ht="23" r="18" spans="1:15">
      <c r="A18" s="18"/>
      <c r="B18" s="19"/>
      <c r="C18" s="24" t="s">
        <v>5</v>
      </c>
      <c r="D18" s="25" t="s">
        <v>41</v>
      </c>
      <c r="E18" s="25" t="s">
        <v>576</v>
      </c>
      <c r="F18" s="25" t="s">
        <v>577</v>
      </c>
      <c r="G18" s="25"/>
      <c r="H18" s="25"/>
      <c r="I18" s="25"/>
      <c r="J18" s="27"/>
      <c r="K18" s="21"/>
      <c r="L18" s="22"/>
      <c r="M18" s="20"/>
      <c r="N18" s="22"/>
      <c r="O18" s="21"/>
    </row>
    <row customHeight="1" ht="23" r="19" spans="1:15">
      <c r="A19" s="18"/>
      <c r="B19" s="19"/>
      <c r="C19" s="24" t="s">
        <v>5</v>
      </c>
      <c r="D19" s="25" t="s">
        <v>41</v>
      </c>
      <c r="E19" s="25" t="s">
        <v>578</v>
      </c>
      <c r="F19" s="25" t="s">
        <v>579</v>
      </c>
      <c r="G19" s="25"/>
      <c r="H19" s="25"/>
      <c r="I19" s="25"/>
      <c r="J19" s="27"/>
      <c r="K19" s="21"/>
      <c r="L19" s="22"/>
      <c r="M19" s="20"/>
      <c r="N19" s="22"/>
      <c r="O19" s="21"/>
    </row>
    <row customHeight="1" ht="23" r="20" spans="1:15">
      <c r="A20" s="18"/>
      <c r="B20" s="19"/>
      <c r="C20" s="24" t="s">
        <v>5</v>
      </c>
      <c r="D20" s="25" t="s">
        <v>41</v>
      </c>
      <c r="E20" s="25" t="s">
        <v>580</v>
      </c>
      <c r="F20" s="25" t="s">
        <v>581</v>
      </c>
      <c r="G20" s="25"/>
      <c r="H20" s="25"/>
      <c r="I20" s="25"/>
      <c r="J20" s="27"/>
      <c r="K20" s="21"/>
      <c r="L20" s="22"/>
      <c r="M20" s="20"/>
      <c r="N20" s="22"/>
      <c r="O20" s="21"/>
    </row>
    <row customHeight="1" ht="23" r="21" spans="1:15">
      <c r="A21" s="18"/>
      <c r="B21" s="19"/>
      <c r="C21" s="24" t="s">
        <v>5</v>
      </c>
      <c r="D21" s="25" t="s">
        <v>41</v>
      </c>
      <c r="E21" s="25" t="s">
        <v>582</v>
      </c>
      <c r="F21" s="25" t="s">
        <v>583</v>
      </c>
      <c r="G21" s="25"/>
      <c r="H21" s="25"/>
      <c r="I21" s="25"/>
      <c r="J21" s="27"/>
      <c r="K21" s="21"/>
      <c r="L21" s="22"/>
      <c r="M21" s="20"/>
      <c r="N21" s="22"/>
      <c r="O21" s="21"/>
    </row>
    <row customHeight="1" ht="23" r="22" spans="1:15">
      <c r="A22" s="18"/>
      <c r="B22" s="19"/>
      <c r="C22" s="24" t="s">
        <v>5</v>
      </c>
      <c r="D22" s="25" t="s">
        <v>41</v>
      </c>
      <c r="E22" s="25" t="s">
        <v>584</v>
      </c>
      <c r="F22" s="25" t="s">
        <v>585</v>
      </c>
      <c r="G22" s="25"/>
      <c r="H22" s="25"/>
      <c r="I22" s="25"/>
      <c r="J22" s="27"/>
      <c r="K22" s="21"/>
      <c r="L22" s="22"/>
      <c r="M22" s="20"/>
      <c r="N22" s="22"/>
      <c r="O22" s="21"/>
    </row>
    <row customHeight="1" ht="23" r="23" spans="1:15">
      <c r="A23" s="18"/>
      <c r="B23" s="19"/>
      <c r="C23" s="24" t="s">
        <v>5</v>
      </c>
      <c r="D23" s="25" t="s">
        <v>318</v>
      </c>
      <c r="E23" s="25" t="s">
        <v>586</v>
      </c>
      <c r="F23" s="25" t="s">
        <v>587</v>
      </c>
      <c r="G23" s="25"/>
      <c r="H23" s="25"/>
      <c r="I23" s="25"/>
      <c r="J23" s="27"/>
      <c r="K23" s="21"/>
      <c r="L23" s="22"/>
      <c r="M23" s="20"/>
      <c r="N23" s="22"/>
      <c r="O23" s="21"/>
    </row>
    <row customHeight="1" ht="23" r="24" spans="1:15">
      <c r="A24" s="18"/>
      <c r="B24" s="19"/>
      <c r="C24" s="24" t="s">
        <v>5</v>
      </c>
      <c r="D24" s="25" t="s">
        <v>41</v>
      </c>
      <c r="E24" s="25" t="s">
        <v>588</v>
      </c>
      <c r="F24" s="25" t="s">
        <v>589</v>
      </c>
      <c r="G24" s="25"/>
      <c r="H24" s="25"/>
      <c r="I24" s="25"/>
      <c r="J24" s="27"/>
      <c r="K24" s="21"/>
      <c r="L24" s="22"/>
      <c r="M24" s="20"/>
      <c r="N24" s="22"/>
      <c r="O24" s="21"/>
    </row>
    <row customHeight="1" ht="23" r="25" spans="1:15">
      <c r="A25" s="18"/>
      <c r="B25" s="19"/>
      <c r="C25" s="24" t="s">
        <v>5</v>
      </c>
      <c r="D25" s="25" t="s">
        <v>318</v>
      </c>
      <c r="E25" s="25" t="s">
        <v>586</v>
      </c>
      <c r="F25" s="25" t="s">
        <v>585</v>
      </c>
      <c r="G25" s="25"/>
      <c r="H25" s="25"/>
      <c r="I25" s="25"/>
      <c r="J25" s="27"/>
      <c r="K25" s="21"/>
      <c r="L25" s="22"/>
      <c r="M25" s="20"/>
      <c r="N25" s="22"/>
      <c r="O25" s="21"/>
    </row>
    <row customHeight="1" ht="23" r="26" spans="1:15">
      <c r="A26" s="18"/>
      <c r="B26" s="19"/>
      <c r="C26" s="24" t="s">
        <v>5</v>
      </c>
      <c r="D26" s="25" t="s">
        <v>41</v>
      </c>
      <c r="E26" s="5" t="s">
        <v>590</v>
      </c>
      <c r="F26" s="25" t="s">
        <v>591</v>
      </c>
      <c r="G26" s="25"/>
      <c r="H26" s="25"/>
      <c r="I26" s="25"/>
      <c r="J26" s="27"/>
      <c r="K26" s="21"/>
      <c r="L26" s="22"/>
      <c r="M26" s="20"/>
      <c r="N26" s="22"/>
      <c r="O26" s="21"/>
    </row>
    <row customHeight="1" ht="23" r="27" spans="1:15">
      <c r="A27" s="18"/>
      <c r="B27" s="19"/>
      <c r="C27" s="24" t="s">
        <v>5</v>
      </c>
      <c r="D27" s="25" t="s">
        <v>318</v>
      </c>
      <c r="E27" s="5" t="s">
        <v>586</v>
      </c>
      <c r="F27" s="25" t="s">
        <v>585</v>
      </c>
      <c r="G27" s="25"/>
      <c r="H27" s="25"/>
      <c r="I27" s="25"/>
      <c r="J27" s="27"/>
      <c r="K27" s="21"/>
      <c r="L27" s="22"/>
      <c r="M27" s="20"/>
      <c r="N27" s="22"/>
      <c r="O27" s="21"/>
    </row>
    <row customHeight="1" ht="23" r="28" spans="1:15">
      <c r="A28" s="18"/>
      <c r="B28" s="26"/>
      <c r="C28" s="24" t="s">
        <v>5</v>
      </c>
      <c r="D28" s="25" t="s">
        <v>41</v>
      </c>
      <c r="E28" s="5" t="s">
        <v>592</v>
      </c>
      <c r="F28" s="25" t="s">
        <v>593</v>
      </c>
      <c r="G28" s="25"/>
      <c r="H28" s="25"/>
      <c r="I28" s="25"/>
      <c r="J28" s="27"/>
      <c r="K28" s="21"/>
      <c r="L28" s="22"/>
      <c r="M28" s="20"/>
      <c r="N28" s="22"/>
      <c r="O28" s="21"/>
    </row>
    <row customHeight="1" ht="23" r="29" spans="1:15">
      <c r="A29" s="18"/>
      <c r="B29" s="19"/>
      <c r="C29" s="24" t="s">
        <v>5</v>
      </c>
      <c r="D29" s="25" t="s">
        <v>365</v>
      </c>
      <c r="E29" s="25" t="s">
        <v>594</v>
      </c>
      <c r="F29" s="25"/>
      <c r="G29" s="25"/>
      <c r="H29" s="25"/>
      <c r="I29" s="25"/>
      <c r="J29" s="27"/>
      <c r="K29" s="21"/>
      <c r="L29" s="22"/>
      <c r="M29" s="20"/>
      <c r="N29" s="22"/>
      <c r="O29" s="21"/>
    </row>
    <row ht="60" r="30" spans="1:15">
      <c r="A30" s="18"/>
      <c r="B30" s="19"/>
      <c r="C30" s="24" t="s">
        <v>5</v>
      </c>
      <c r="D30" s="25" t="s">
        <v>318</v>
      </c>
      <c r="E30" t="s">
        <v>595</v>
      </c>
      <c r="F30" s="27" t="s">
        <v>596</v>
      </c>
      <c r="G30" s="25"/>
      <c r="H30" s="25"/>
      <c r="I30" s="25"/>
      <c r="J30" s="27"/>
      <c r="K30" s="21"/>
      <c r="L30" s="22"/>
      <c r="M30" s="20"/>
      <c r="N30" s="22"/>
      <c r="O30" s="21"/>
    </row>
    <row customHeight="1" ht="23" r="31" spans="1:15">
      <c r="A31" s="18"/>
      <c r="B31" s="19"/>
      <c r="C31" s="24" t="s">
        <v>5</v>
      </c>
      <c r="D31" s="25" t="s">
        <v>365</v>
      </c>
      <c r="E31" s="25" t="s">
        <v>597</v>
      </c>
      <c r="F31" s="25"/>
      <c r="G31" s="25"/>
      <c r="H31" s="25"/>
      <c r="I31" s="25"/>
      <c r="J31" s="27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/>
      <c r="F32" s="27"/>
      <c r="G32" s="25"/>
      <c r="H32" s="25"/>
      <c r="I32" s="25"/>
      <c r="J32" s="27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27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/>
      <c r="F34" s="27"/>
      <c r="G34" s="25"/>
      <c r="H34" s="25"/>
      <c r="I34" s="25"/>
      <c r="J34" s="27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27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27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27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27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27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27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27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27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27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27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27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27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27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27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27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27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27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27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27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27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27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27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27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27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27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27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27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27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27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27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27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27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27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27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27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27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27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27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27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27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27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27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27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27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27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27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27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27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27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27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27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27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27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27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27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27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27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27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27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27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27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27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27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27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27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27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27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27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27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27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27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27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27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27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27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27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27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27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27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27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27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27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27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27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27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27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27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27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27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27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27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27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27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27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27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27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27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27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27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27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27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27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27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27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27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27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27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27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27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27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27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27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27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27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27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27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27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27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27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27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27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27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27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27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27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27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27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27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27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27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27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27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27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27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27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27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27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27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27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27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27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27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27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27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27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27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27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27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27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27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27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27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27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27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27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27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27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27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27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27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27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27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27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27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27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27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27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27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27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27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27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27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27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27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27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27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27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27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27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27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27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27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27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27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27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27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27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27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27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27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27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27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27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27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27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27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27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27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27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27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27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27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27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27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27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27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27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27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27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27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27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27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27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27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27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27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27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27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27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27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27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27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27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27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27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27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27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27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27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27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27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27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27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27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27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27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27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27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27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27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27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27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27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27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27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27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27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27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27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27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27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27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27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27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27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27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27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27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27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27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27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27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27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27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27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27"/>
      <c r="K300" s="21"/>
      <c r="L300" s="22"/>
      <c r="M300" s="20"/>
      <c r="N300" s="22"/>
      <c r="O3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15 C16 C5:C14 C17:C29 C30:C31 C32:C33 C34:C35 C36:C300" type="list">
      <formula1>target</formula1>
    </dataValidation>
    <dataValidation allowBlank="1" showErrorMessage="1" showInputMessage="1" sqref="D15 D16 D5:D14 D17:D29 D30:D31 D32:D33 D34:D35 D36:D300" type="list">
      <formula1>INDIRECT(C5)</formula1>
    </dataValidation>
  </dataValidation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deepankar.pathak</cp:lastModifiedBy>
  <dcterms:modified xsi:type="dcterms:W3CDTF">2019-11-11T09:38:27Z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