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E5D68B7-EF3C-4BBA-B80F-6F845F73D0FB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<sst xmlns="http://schemas.openxmlformats.org/spreadsheetml/2006/main" count="3755" uniqueCount="645">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</sst>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644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429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485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486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533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455</v>
      </c>
      <c r="J7" t="s">
        <v>562</v>
      </c>
      <c r="K7" t="s">
        <v>345</v>
      </c>
      <c r="L7" t="s">
        <v>72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16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511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>
      <c r="A10" t="s">
        <v>23</v>
      </c>
      <c r="F10" t="s">
        <v>312</v>
      </c>
      <c r="H10" t="s">
        <v>303</v>
      </c>
      <c r="I10" t="s">
        <v>577</v>
      </c>
      <c r="L10" t="s">
        <v>80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>
      <c r="A11" t="s">
        <v>344</v>
      </c>
      <c r="F11" t="s">
        <v>643</v>
      </c>
      <c r="H11" t="s">
        <v>349</v>
      </c>
      <c r="I11" t="s">
        <v>578</v>
      </c>
      <c r="L11" t="s">
        <v>37</v>
      </c>
      <c r="N11" t="s">
        <v>479</v>
      </c>
      <c r="O11" t="s">
        <v>524</v>
      </c>
      <c r="R11" t="s">
        <v>93</v>
      </c>
      <c r="S11" t="s">
        <v>597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557</v>
      </c>
      <c r="H12" t="s">
        <v>271</v>
      </c>
      <c r="I12" t="s">
        <v>460</v>
      </c>
      <c r="L12" t="s">
        <v>512</v>
      </c>
      <c r="N12" t="s">
        <v>537</v>
      </c>
      <c r="O12" t="s">
        <v>581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451</v>
      </c>
      <c r="O13" t="s">
        <v>525</v>
      </c>
      <c r="R13" t="s">
        <v>94</v>
      </c>
      <c r="S13" t="s">
        <v>247</v>
      </c>
      <c r="AA13" t="s">
        <v>323</v>
      </c>
      <c r="AD13" t="s">
        <v>190</v>
      </c>
      <c r="AF13" t="s">
        <v>482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480</v>
      </c>
      <c r="R14" t="s">
        <v>95</v>
      </c>
      <c r="S14" t="s">
        <v>568</v>
      </c>
      <c r="AA14" t="s">
        <v>102</v>
      </c>
      <c r="AD14" t="s">
        <v>191</v>
      </c>
      <c r="AF14" t="s">
        <v>499</v>
      </c>
    </row>
    <row r="15">
      <c r="A15" t="s">
        <v>519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507</v>
      </c>
      <c r="S15" t="s">
        <v>252</v>
      </c>
      <c r="AA15" t="s">
        <v>587</v>
      </c>
      <c r="AD15" t="s">
        <v>192</v>
      </c>
      <c r="AF15" t="s">
        <v>500</v>
      </c>
    </row>
    <row r="16">
      <c r="A16" t="s">
        <v>484</v>
      </c>
      <c r="F16" t="s">
        <v>59</v>
      </c>
      <c r="H16" t="s">
        <v>262</v>
      </c>
      <c r="I16" t="s">
        <v>322</v>
      </c>
      <c r="L16" t="s">
        <v>513</v>
      </c>
      <c r="N16" t="s">
        <v>548</v>
      </c>
      <c r="R16" t="s">
        <v>508</v>
      </c>
      <c r="S16" t="s">
        <v>248</v>
      </c>
      <c r="AA16" t="s">
        <v>569</v>
      </c>
      <c r="AD16" t="s">
        <v>193</v>
      </c>
      <c r="AF16" t="s">
        <v>504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471</v>
      </c>
      <c r="AF17" t="s">
        <v>505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483</v>
      </c>
    </row>
    <row r="19">
      <c r="A19" t="s">
        <v>237</v>
      </c>
      <c r="F19" t="s">
        <v>425</v>
      </c>
      <c r="H19" t="s">
        <v>90</v>
      </c>
      <c r="L19" t="s">
        <v>464</v>
      </c>
      <c r="AA19" t="s">
        <v>509</v>
      </c>
      <c r="AF19" t="s">
        <v>501</v>
      </c>
    </row>
    <row r="20">
      <c r="A20" t="s">
        <v>53</v>
      </c>
      <c r="F20" t="s">
        <v>591</v>
      </c>
      <c r="H20" t="s">
        <v>293</v>
      </c>
      <c r="L20" t="s">
        <v>83</v>
      </c>
      <c r="AA20" t="s">
        <v>104</v>
      </c>
      <c r="AF20" t="s">
        <v>502</v>
      </c>
    </row>
    <row r="21">
      <c r="A21" t="s">
        <v>389</v>
      </c>
      <c r="F21" t="s">
        <v>592</v>
      </c>
      <c r="H21" t="s">
        <v>294</v>
      </c>
      <c r="L21" t="s">
        <v>84</v>
      </c>
      <c r="AA21" t="s">
        <v>105</v>
      </c>
      <c r="AF21" t="s">
        <v>506</v>
      </c>
    </row>
    <row r="22">
      <c r="A22" t="s">
        <v>422</v>
      </c>
      <c r="F22" t="s">
        <v>593</v>
      </c>
      <c r="H22" t="s">
        <v>295</v>
      </c>
      <c r="L22" t="s">
        <v>561</v>
      </c>
      <c r="AA22" t="s">
        <v>106</v>
      </c>
      <c r="AF22" t="s">
        <v>233</v>
      </c>
    </row>
    <row r="23">
      <c r="A23" t="s">
        <v>423</v>
      </c>
      <c r="F23" t="s">
        <v>60</v>
      </c>
      <c r="H23" t="s">
        <v>296</v>
      </c>
      <c r="L23" t="s">
        <v>478</v>
      </c>
      <c r="AA23" t="s">
        <v>107</v>
      </c>
      <c r="AF23" t="s">
        <v>542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490</v>
      </c>
      <c r="AF24" t="s">
        <v>543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544</v>
      </c>
    </row>
    <row r="26">
      <c r="A26" t="s">
        <v>580</v>
      </c>
      <c r="F26" t="s">
        <v>594</v>
      </c>
      <c r="H26" t="s">
        <v>76</v>
      </c>
      <c r="L26" t="s">
        <v>596</v>
      </c>
      <c r="AA26" t="s">
        <v>549</v>
      </c>
      <c r="AF26" t="s">
        <v>234</v>
      </c>
    </row>
    <row r="27">
      <c r="A27" t="s">
        <v>54</v>
      </c>
      <c r="F27" t="s">
        <v>545</v>
      </c>
      <c r="H27" t="s">
        <v>279</v>
      </c>
      <c r="L27" t="s">
        <v>530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450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424</v>
      </c>
      <c r="F31" t="s">
        <v>457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476</v>
      </c>
      <c r="H34" t="s">
        <v>515</v>
      </c>
      <c r="AA34" t="s">
        <v>115</v>
      </c>
    </row>
    <row r="35">
      <c r="F35" t="s">
        <v>477</v>
      </c>
      <c r="H35" t="s">
        <v>257</v>
      </c>
      <c r="AA35" t="s">
        <v>116</v>
      </c>
    </row>
    <row r="36">
      <c r="F36" t="s">
        <v>426</v>
      </c>
      <c r="H36" t="s">
        <v>327</v>
      </c>
      <c r="AA36" t="s">
        <v>550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439</v>
      </c>
    </row>
    <row r="43">
      <c r="F43" t="s">
        <v>70</v>
      </c>
      <c r="H43" t="s">
        <v>546</v>
      </c>
      <c r="AA43" t="s">
        <v>559</v>
      </c>
    </row>
    <row r="44">
      <c r="F44" t="s">
        <v>71</v>
      </c>
      <c r="H44" t="s">
        <v>286</v>
      </c>
      <c r="AA44" t="s">
        <v>386</v>
      </c>
    </row>
    <row r="45">
      <c r="F45" t="s">
        <v>595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588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538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491</v>
      </c>
    </row>
    <row r="59">
      <c r="H59" t="s">
        <v>547</v>
      </c>
      <c r="AA59" t="s">
        <v>473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467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448</v>
      </c>
    </row>
    <row r="71">
      <c r="H71" t="s">
        <v>534</v>
      </c>
      <c r="AA71" t="s">
        <v>481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452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516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635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427</v>
      </c>
      <c r="AA82" t="s">
        <v>462</v>
      </c>
    </row>
    <row r="83">
      <c r="H83" t="s">
        <v>329</v>
      </c>
      <c r="AA83" t="s">
        <v>475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503</v>
      </c>
    </row>
    <row r="88">
      <c r="H88" t="s">
        <v>535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492</v>
      </c>
    </row>
    <row r="92">
      <c r="H92" t="s">
        <v>270</v>
      </c>
      <c r="AA92" t="s">
        <v>567</v>
      </c>
    </row>
    <row r="93">
      <c r="H93" t="s">
        <v>302</v>
      </c>
      <c r="AA93" t="s">
        <v>198</v>
      </c>
    </row>
    <row r="94">
      <c r="H94" t="s">
        <v>308</v>
      </c>
      <c r="AA94" t="s">
        <v>461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553</v>
      </c>
    </row>
    <row r="98">
      <c r="H98" t="s">
        <v>275</v>
      </c>
      <c r="AA98" t="s">
        <v>554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440</v>
      </c>
    </row>
    <row r="103">
      <c r="AA103" t="s">
        <v>565</v>
      </c>
    </row>
    <row r="104">
      <c r="AA104" t="s">
        <v>566</v>
      </c>
    </row>
    <row r="105">
      <c r="AA105" t="s">
        <v>447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570</v>
      </c>
    </row>
    <row r="112">
      <c r="AA112" t="s">
        <v>206</v>
      </c>
    </row>
    <row r="113">
      <c r="AA113" t="s">
        <v>514</v>
      </c>
    </row>
    <row r="114">
      <c r="AA114" t="s">
        <v>636</v>
      </c>
    </row>
    <row r="115">
      <c r="AA115" t="s">
        <v>637</v>
      </c>
    </row>
    <row r="116">
      <c r="AA116" t="s">
        <v>517</v>
      </c>
    </row>
    <row r="117">
      <c r="AA117" t="s">
        <v>147</v>
      </c>
    </row>
    <row r="118">
      <c r="AA118" t="s">
        <v>518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571</v>
      </c>
    </row>
    <row r="123">
      <c r="AA123" t="s">
        <v>150</v>
      </c>
    </row>
    <row r="124">
      <c r="AA124" t="s">
        <v>151</v>
      </c>
    </row>
    <row r="125">
      <c r="AA125" t="s">
        <v>572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573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589</v>
      </c>
    </row>
    <row r="137">
      <c r="AA137" t="s">
        <v>161</v>
      </c>
    </row>
    <row r="138">
      <c r="AA138" t="s">
        <v>551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638</v>
      </c>
    </row>
    <row r="144">
      <c r="AA144" t="s">
        <v>574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639</v>
      </c>
    </row>
    <row r="149">
      <c r="AA149" t="s">
        <v>640</v>
      </c>
    </row>
    <row r="150">
      <c r="AA150" t="s">
        <v>641</v>
      </c>
    </row>
    <row r="151">
      <c r="AA151" t="s">
        <v>642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415</v>
      </c>
      <c r="B5" s="5"/>
      <c r="C5" s="13" t="s">
        <v>13</v>
      </c>
      <c r="D5" s="7" t="s">
        <v>70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70</v>
      </c>
      <c r="E6" s="7" t="s">
        <v>417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AE8EB80-3796-7F4E-B470-A29AFFE92144}">
      <formula1>target</formula1>
    </dataValidation>
    <dataValidation allowBlank="1" showErrorMessage="1" showInputMessage="1" sqref="D5:D50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9.875" collapsed="true"/>
    <col min="2" max="2" bestFit="true" customWidth="true" style="9" width="50.375" collapsed="true"/>
    <col min="3" max="3" bestFit="true" customWidth="true" style="14" width="9.625" collapsed="true"/>
    <col min="4" max="4" bestFit="true" customWidth="true" style="10" width="29.625" collapsed="true"/>
    <col min="5" max="9" customWidth="true" style="10" width="17.625" collapsed="true"/>
    <col min="10" max="10" customWidth="true" style="23" width="17.62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405</v>
      </c>
      <c r="B5" s="5" t="s">
        <v>406</v>
      </c>
      <c r="C5" s="13" t="s">
        <v>13</v>
      </c>
      <c r="D5" s="7" t="s">
        <v>70</v>
      </c>
      <c r="E5" s="7" t="s">
        <v>407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253</v>
      </c>
      <c r="E6" s="7" t="s">
        <v>408</v>
      </c>
      <c r="F6" s="7" t="s">
        <v>409</v>
      </c>
      <c r="G6" s="7" t="s">
        <v>410</v>
      </c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413</v>
      </c>
      <c r="B7" s="5" t="s">
        <v>414</v>
      </c>
      <c r="C7" s="13" t="s">
        <v>13</v>
      </c>
      <c r="D7" s="7" t="s">
        <v>70</v>
      </c>
      <c r="E7" s="7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52</v>
      </c>
      <c r="D8" s="7" t="s">
        <v>431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 t="s">
        <v>420</v>
      </c>
      <c r="C10" s="13" t="s">
        <v>13</v>
      </c>
      <c r="D10" s="7" t="s">
        <v>253</v>
      </c>
      <c r="E10" s="7" t="s">
        <v>408</v>
      </c>
      <c r="F10" s="7" t="s">
        <v>409</v>
      </c>
      <c r="G10" s="7" t="s">
        <v>412</v>
      </c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 t="s">
        <v>421</v>
      </c>
      <c r="C20" s="13" t="s">
        <v>13</v>
      </c>
      <c r="D20" s="7" t="s">
        <v>253</v>
      </c>
      <c r="E20" s="7" t="s">
        <v>408</v>
      </c>
      <c r="F20" s="7" t="s">
        <v>409</v>
      </c>
      <c r="G20" s="7" t="s">
        <v>412</v>
      </c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start</vt:lpstr>
      <vt:lpstr>macro-test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2020-09-08T10:50:04Z</dcterms:modified>
</cp:coreProperties>
</file>