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DE82734-94DE-8A4E-AB96-ED1D7D12F6EE}" revIDLastSave="0" xr10:uidLastSave="{00000000-0000-0000-0000-000000000000}" xr6:coauthVersionLast="43" xr6:coauthVersionMax="43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o_showcase" r:id="rId2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<sst xmlns="http://schemas.openxmlformats.org/spreadsheetml/2006/main" count="8104" uniqueCount="642">
  <si>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</si>
  <si>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</si>
  <si>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</si>
  <si>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</si>
  <si>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</si>
  <si>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</si>
  <si>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</si>
  <si>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</si>
  <si>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</si>
  <si>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</si>
  <si>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</si>
  <si>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</si>
  <si>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</si>
  <si>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</si>
  <si>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</si>
  <si>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</si>
  <si>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</si>
  <si>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</si>
  <si>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</si>
  <si>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</si>
  <si>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</si>
  <si>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</si>
  <si>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</si>
  <si>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</si>
  <si>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</si>
  <si>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</si>
  <si>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</si>
  <si>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</si>
  <si>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</si>
  <si>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</si>
  <si>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</si>
  <si>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</si>
  <si>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</si>
  <si>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</si>
  <si>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</si>
  <si>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</si>
  <si>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</si>
  <si>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</si>
  <si>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</si>
  <si>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</si>
  <si>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</si>
  <si>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</si>
  <si>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</si>
  <si>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</si>
  <si>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</si>
  <si>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</si>
  <si>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</si>
  <si>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</si>
  <si>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</si>
  <si>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</si>
  <si>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</si>
  <si>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</si>
  <si>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</si>
  <si>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</si>
  <si>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</si>
  <si>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</si>
  <si>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</si>
  <si>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</si>
  <si>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</si>
  <si>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</si>
  <si>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</si>
  <si>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</si>
  <si>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</si>
  <si>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</si>
  <si>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</si>
  <si>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</si>
  <si>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</si>
  <si>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</si>
  <si>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</si>
  <si>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</si>
  <si>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</si>
  <si>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</si>
  <si>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</si>
  <si>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</si>
  <si>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</si>
  <si>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</si>
  <si>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</si>
  <si>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</si>
  <si>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</si>
  <si>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</si>
  <si>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</si>
  <si>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</si>
  <si>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</si>
  <si>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</si>
  <si>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</si>
  <si>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</si>
  <si>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</si>
  <si>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</si>
  <si>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</si>
  <si>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</si>
  <si>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</si>
  <si>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</si>
  <si>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</si>
  <si>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</si>
  <si>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</si>
  <si>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</si>
  <si>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</si>
  <si>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</si>
  <si>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</si>
  <si>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</si>
  <si>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</si>
  <si>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</si>
  <si>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</si>
  <si>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</si>
  <si>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</si>
  <si>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</si>
  <si>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</si>
  <si>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</si>
  <si>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</si>
  <si>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</si>
  <si>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</si>
  <si>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</si>
  <si>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</si>
  <si>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</si>
  <si>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</si>
  <si>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</si>
  <si>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</si>
  <si>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</si>
  <si>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</si>
  <si>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</si>
  <si>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</si>
  <si>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</si>
  <si>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</si>
  <si>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</si>
  <si>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</si>
  <si>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</si>
  <si>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</si>
  <si>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</si>
  <si>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</si>
  <si>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</si>
  <si>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</si>
  <si>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</si>
  <si>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</si>
  <si>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</si>
  <si>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</si>
  <si>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</si>
  <si>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</si>
  <si>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</si>
  <si>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</si>
  <si>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</si>
  <si>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</si>
  <si>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</si>
  <si>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</si>
  <si>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</si>
  <si>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</si>
  <si>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</si>
  <si>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</si>
  <si>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</si>
  <si>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</si>
  <si>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</si>
  <si>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</si>
  <si>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</si>
  <si>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</si>
  <si>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</si>
  <si>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</si>
  <si>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</si>
  <si>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</si>
  <si>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</si>
  <si>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</si>
  <si>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</si>
  <si>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</si>
  <si>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</si>
  <si>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</si>
  <si>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</si>
  <si>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</si>
  <si>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</si>
  <si>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</si>
  <si>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</si>
  <si>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</si>
  <si>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</si>
  <si>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</si>
  <si>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</si>
  <si>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</si>
  <si>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</si>
  <si>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</si>
  <si>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</si>
  <si>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</si>
  <si>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</si>
  <si>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</si>
  <si>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</si>
  <si>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</si>
  <si>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</si>
  <si>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</si>
  <si>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</si>
  <si>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</si>
  <si>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</si>
  <si>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</si>
  <si>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</si>
  <si>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</si>
  <si>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</si>
  <si>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</si>
  <si>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</si>
  <si>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</si>
  <si>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</si>
  <si>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</si>
  <si>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</si>
  <si>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</si>
  <si>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</si>
  <si>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</si>
  <si>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</si>
  <si>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</si>
  <si>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</si>
  <si>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</si>
  <si>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</si>
  <si>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</si>
  <si>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</si>
  <si>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</si>
  <si>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</si>
  <si>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</si>
  <si>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</si>
  <si>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</si>
  <si>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</si>
  <si>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</si>
  <si>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</si>
  <si>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</si>
  <si>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</si>
  <si>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</si>
  <si>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</si>
  <si>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</si>
  <si>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</si>
  <si>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</si>
  <si>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</si>
  <si>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</si>
  <si>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</si>
  <si>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</si>
  <si>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</si>
  <si>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</si>
  <si>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</si>
  <si>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</si>
  <si>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</si>
  <si>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</si>
  <si>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</si>
  <si>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</si>
  <si>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</si>
  <si>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</si>
  <si>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</si>
  <si>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</si>
  <si>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</si>
  <si>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</si>
  <si>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</si>
  <si>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</si>
  <si>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</si>
  <si>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</si>
  <si>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</si>
  <si>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</si>
  <si>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</si>
  <si>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</si>
  <si>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</si>
  <si>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</si>
  <si>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</si>
  <si>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</si>
  <si>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</si>
  <si>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</si>
  <si>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</si>
  <si>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</si>
  <si>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</si>
  <si>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</si>
  <si>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</si>
  <si>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</si>
  <si>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</si>
  <si>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</si>
  <si>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</si>
  <si>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</si>
  <si>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</si>
  <si>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</si>
  <si>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</si>
  <si>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</si>
  <si>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</si>
  <si>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</si>
  <si>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</si>
  <si>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</si>
  <si>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</si>
  <si>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</si>
  <si>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</si>
  <si>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</si>
  <si>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</si>
  <si>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</si>
  <si>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</si>
  <si>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</si>
  <si>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</si>
  <si>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</si>
  <si>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</si>
  <si>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</si>
  <si>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</si>
  <si>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</si>
  <si>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</si>
  <si>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</si>
  <si>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</si>
  <si>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</si>
  <si>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</si>
  <si>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</si>
  <si>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</si>
  <si>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</si>
  <si>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</si>
  <si>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</si>
  <si>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</si>
  <si>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</si>
  <si>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</si>
  <si>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</si>
  <si>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</si>
  <si>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</si>
  <si>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</si>
  <si>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</si>
  <si>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</si>
  <si>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</si>
  <si>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</si>
  <si>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</si>
  <si>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</si>
  <si>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</si>
  <si>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</si>
  <si>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</si>
  <si>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</si>
  <si>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</si>
  <si>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</si>
  <si>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</si>
  <si>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</si>
  <si>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</si>
  <si>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</si>
  <si>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</si>
  <si>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</si>
  <si>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</si>
  <si>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</si>
  <si>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</si>
  <si>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</si>
  <si>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</si>
  <si>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</si>
  <si>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</si>
  <si>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</si>
  <si>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</si>
  <si>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</si>
  <si>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</si>
  <si>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</si>
  <si>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</si>
  <si>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</si>
  <si>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</si>
  <si>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</si>
  <si>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</si>
  <si>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</si>
  <si>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</si>
  <si>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</si>
  <si>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</si>
  <si>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</si>
  <si>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</si>
  <si>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</si>
  <si>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</si>
  <si>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</si>
  <si>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</si>
  <si>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</si>
  <si>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</si>
  <si>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</si>
  <si>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</si>
  <si>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</si>
  <si>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</si>
  <si>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</si>
  <si>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</si>
  <si>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</si>
  <si>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</si>
  <si>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</si>
  <si>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</si>
  <si>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</si>
  <si>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</si>
  <si>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</si>
  <si>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</si>
  <si>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</si>
  <si>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</si>
  <si>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</si>
  <si>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</si>
  <si>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</si>
  <si>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</si>
  <si>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</si>
  <si>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</si>
  <si>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</si>
  <si>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</si>
  <si>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</si>
  <si>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</si>
  <si>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</si>
  <si>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</si>
  <si>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</si>
  <si>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</si>
  <si>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</si>
  <si>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</si>
  <si>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</si>
  <si>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</si>
  <si>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</si>
  <si>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</si>
  <si>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</si>
  <si>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</si>
  <si>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</si>
  <si>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</si>
  <si>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</si>
  <si>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</si>
  <si>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</si>
  <si>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</si>
  <si>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</si>
  <si>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</si>
  <si>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</si>
  <si>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</si>
  <si>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</si>
  <si>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</si>
  <si>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</si>
  <si>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</si>
  <si>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</si>
  <si>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</si>
  <si>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</si>
  <si>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</si>
  <si>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</si>
  <si>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</si>
  <si>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</si>
  <si>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</si>
  <si>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</si>
  <si>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</si>
  <si>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</si>
  <si>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</si>
  <si>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</si>
  <si>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</si>
  <si>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</si>
  <si>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</si>
  <si>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</si>
  <si>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</si>
  <si>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</si>
  <si>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</si>
  <si>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</si>
  <si>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</si>
  <si>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</si>
  <si>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</si>
  <si>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</si>
  <si>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</si>
  <si>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</si>
  <si>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</si>
  <si>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</si>
  <si>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</si>
  <si>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</si>
  <si>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</si>
  <si>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</si>
  <si>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</si>
  <si>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</si>
  <si>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</si>
  <si>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</si>
  <si>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</si>
  <si>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</si>
  <si>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</si>
  <si>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</si>
  <si>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</si>
  <si>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</si>
  <si>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</si>
  <si>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</si>
  <si>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</si>
  <si>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</si>
  <si>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</si>
  <si>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</si>
  <si>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</si>
  <si>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</si>
  <si>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</si>
  <si>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</si>
  <si>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</si>
  <si>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</si>
  <si>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</si>
  <si>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</si>
  <si>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</si>
  <si>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</si>
  <si>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</si>
  <si>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</si>
  <si>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</si>
  <si>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</si>
  <si>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</si>
  <si>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</si>
  <si>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</si>
  <si>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</si>
  <si>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</si>
  <si>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</si>
  <si>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</si>
  <si>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</si>
  <si>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</si>
  <si>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</si>
  <si>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</si>
  <si>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</si>
  <si>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</si>
  <si>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</si>
  <si>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</si>
  <si>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</si>
  <si>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</si>
  <si>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</si>
  <si>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</si>
  <si>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</si>
  <si>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</si>
  <si>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</si>
  <si>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</si>
  <si>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</si>
  <si>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</si>
  <si>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</si>
  <si>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</si>
  <si>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</si>
  <si>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</si>
  <si>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</si>
  <si>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</si>
  <si>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</si>
  <si>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</si>
  <si>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</si>
  <si>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</si>
  <si>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</si>
  <si>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</si>
  <si>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</si>
  <si>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</si>
  <si>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</si>
  <si>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</si>
  <si>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</si>
  <si>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</si>
  <si>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</si>
  <si>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</si>
  <si>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</si>
  <si>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</si>
  <si>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</si>
  <si>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</si>
  <si>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</si>
  <si>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</si>
  <si>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</si>
  <si>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</si>
  <si>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</si>
  <si>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</si>
  <si>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</si>
  <si>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</si>
  <si>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</si>
  <si>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</si>
  <si>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</si>
  <si>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</si>
  <si>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</si>
  <si>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</si>
  <si>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</si>
  <si>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</si>
  <si>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</si>
  <si>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</si>
  <si>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</si>
  <si>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</si>
  <si>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</si>
  <si>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</si>
  <si>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testcases and showcases of io commands</t>
  </si>
  <si>
    <t>sentry dev</t>
  </si>
  <si>
    <t>io showcase 1</t>
  </si>
  <si>
    <t>create new directory</t>
  </si>
  <si>
    <t>${testDir}</t>
  </si>
  <si>
    <t>write file to this new directory</t>
  </si>
  <si>
    <t>${testDir}/file1.txt</t>
  </si>
  <si>
    <t>$(random|any|50)</t>
  </si>
  <si>
    <t>false</t>
  </si>
  <si>
    <t>append to the same file</t>
  </si>
  <si>
    <t>true</t>
  </si>
  <si>
    <t>inspect file metadata</t>
  </si>
  <si>
    <t>file1.meta</t>
  </si>
  <si>
    <t>${file1.meta}.dir</t>
  </si>
  <si>
    <t>${file1.meta}.size</t>
  </si>
  <si>
    <t>100</t>
  </si>
  <si>
    <t>${file1.meta}.readable</t>
  </si>
  <si>
    <t>${file1.meta}.writable</t>
  </si>
  <si>
    <t>${file1.meta}.text</t>
  </si>
  <si>
    <t>${file1.meta}.bytes</t>
  </si>
  <si>
    <t>${file1.meta}.lastmod</t>
  </si>
  <si>
    <t>${file1.meta}.name</t>
  </si>
  <si>
    <t>file1.txt</t>
  </si>
  <si>
    <t>${file1.meta}.fullpath</t>
  </si>
  <si>
    <t>io showcase 2</t>
  </si>
  <si>
    <t>directory inspection</t>
  </si>
  <si>
    <t>numFile</t>
  </si>
  <si>
    <t>.*\.txt</t>
  </si>
  <si>
    <t>${numFile}</t>
  </si>
  <si>
    <t>1</t>
  </si>
  <si>
    <t>copy files</t>
  </si>
  <si>
    <t>${testDir}/file2</t>
  </si>
  <si>
    <t>2</t>
  </si>
  <si>
    <t>compare files (should be the same since we just copied it)</t>
  </si>
  <si>
    <t>${testDir}/file2/file1.txt</t>
  </si>
  <si>
    <t>modify file 2</t>
  </si>
  <si>
    <t>$(random|alphanumeric|15)</t>
  </si>
  <si>
    <t>End of File.</t>
  </si>
  <si>
    <t>file1_content</t>
  </si>
  <si>
    <t>${file1_content}</t>
  </si>
  <si>
    <t>file2_file1</t>
  </si>
  <si>
    <t>${file2_file1}</t>
  </si>
  <si>
    <t>compare will failed since file2/file1.txt has the random alphanumeric (row 24)</t>
  </si>
  <si>
    <t>file2content</t>
  </si>
  <si>
    <t>file2</t>
  </si>
  <si>
    <t>${file2content}</t>
  </si>
  <si>
    <t>${file2}.text</t>
  </si>
  <si>
    <t>last step - cover your tracks</t>
  </si>
  <si>
    <t>io compare</t>
  </si>
  <si>
    <t>${compare_target2}</t>
  </si>
  <si>
    <t>${compare_target1}</t>
  </si>
  <si>
    <t>${compare_target3}</t>
  </si>
  <si>
    <t>${compare_target4}</t>
  </si>
  <si>
    <t>${compare_target5}</t>
  </si>
  <si>
    <t>${compare_target6}</t>
  </si>
  <si>
    <t>base64</t>
  </si>
  <si>
    <t>$(syspath|data|fullpath)/project-logo.png</t>
  </si>
  <si>
    <t>${base64}</t>
  </si>
  <si>
    <t>setup final HTML</t>
  </si>
  <si>
    <t>${compare_output}</t>
  </si>
  <si>
    <t>${compare_html_header}</t>
  </si>
  <si>
    <t>add HTML for first compare</t>
  </si>
  <si>
    <t>add HTML compare report to final HTML</t>
  </si>
  <si>
    <t>${nexial.lastOutputLink}</t>
  </si>
  <si>
    <t>io compare 2</t>
  </si>
  <si>
    <t>&lt;h2&gt;Compare #1&lt;/h2&gt;</t>
  </si>
  <si>
    <t>&lt;br/&gt;&lt;br/&gt;&lt;h2&gt;Compare 2&lt;/h2&gt;</t>
  </si>
  <si>
    <t>add HTML for second compare</t>
  </si>
  <si>
    <t>&lt;br/&gt;&lt;br/&gt;&lt;h2&gt;Compare #3&lt;/h2&gt;</t>
  </si>
  <si>
    <t>add HTML for third compare</t>
  </si>
  <si>
    <t>add HTML for fourth compare</t>
  </si>
  <si>
    <t>add HTML for fifth compare</t>
  </si>
  <si>
    <t>add HTML for sixth compare</t>
  </si>
  <si>
    <t>add HTML for seventh compare</t>
  </si>
  <si>
    <t>&lt;br/&gt;&lt;br/&gt;&lt;h2&gt;Compare #4&lt;/h2&gt;</t>
  </si>
  <si>
    <t>&lt;br/&gt;&lt;br/&gt;&lt;h2&gt;Compare #5&lt;/h2&gt;</t>
  </si>
  <si>
    <t>&lt;br/&gt;&lt;br/&gt;&lt;h2&gt;Compare #6&lt;/h2&gt;</t>
  </si>
  <si>
    <t>&lt;br/&gt;&lt;br/&gt;&lt;h2&gt;Compare #7&lt;/h2&gt;</t>
  </si>
  <si>
    <t>&lt;br/&gt;&lt;br/&gt;&lt;/body&gt;&lt;/html&gt;</t>
  </si>
  <si>
    <t>nexial.compare.reportMatch</t>
  </si>
  <si>
    <t>add also "matched" lines to report to give better context</t>
  </si>
  <si>
    <t>outputToCloud(resource)</t>
  </si>
  <si>
    <t>lastly, move the final HTML to cloud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</si>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</sst>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righ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/>
    </xf>
    <xf applyBorder="true" applyFill="true" applyFont="true" borderId="22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2" fontId="19" numFmtId="0" xfId="0">
      <alignment vertical="center"/>
    </xf>
    <xf applyBorder="true" applyFill="true" applyFont="true" borderId="30" fillId="13" fontId="20" numFmtId="0" xfId="0">
      <alignment vertical="center"/>
    </xf>
    <xf applyBorder="true" applyFill="true" applyFont="true" borderId="34" fillId="25" fontId="21" numFmtId="0" xfId="0">
      <alignment vertical="center"/>
    </xf>
    <xf applyBorder="true" applyFill="true" applyFont="true" borderId="34" fillId="25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16" fontId="25" numFmtId="0" xfId="0">
      <alignment vertical="center"/>
    </xf>
    <xf applyFill="true" applyFont="true" borderId="0" fillId="31" fontId="26" numFmtId="0" xfId="0">
      <alignment vertical="center"/>
    </xf>
    <xf applyBorder="true" applyFill="true" applyFont="true" borderId="42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7" fontId="29" numFmtId="0" xfId="0">
      <alignment indent="1" vertical="center" wrapText="true"/>
    </xf>
    <xf applyBorder="true" applyFill="true" applyFont="true" borderId="50" fillId="40" fontId="30" numFmtId="0" xfId="0">
      <alignment indent="1" vertical="center"/>
    </xf>
    <xf applyBorder="true" applyFill="true" applyFont="true" borderId="54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9" fontId="35" numFmtId="0" xfId="0">
      <alignment vertical="center"/>
    </xf>
    <xf applyBorder="true" applyFill="true" applyFont="true" borderId="62" fillId="40" fontId="36" numFmtId="0" xfId="0">
      <alignment vertical="center"/>
    </xf>
    <xf applyBorder="true" applyFill="true" applyFont="true" borderId="66" fillId="52" fontId="37" numFmtId="0" xfId="0">
      <alignment vertical="center"/>
    </xf>
    <xf applyBorder="true" applyFill="true" applyFont="true" borderId="66" fillId="52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5" fontId="40" numFmtId="0" xfId="0">
      <alignment vertical="center"/>
    </xf>
    <xf applyFill="true" applyFont="true" borderId="0" fillId="43" fontId="41" numFmtId="0" xfId="0">
      <alignment vertical="center"/>
    </xf>
    <xf applyFill="true" applyFont="true" borderId="0" fillId="58" fontId="42" numFmtId="0" xfId="0">
      <alignment vertical="center"/>
    </xf>
    <xf applyBorder="true" applyFill="true" applyFont="true" borderId="74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4" fontId="45" numFmtId="0" xfId="0">
      <alignment indent="1" vertical="center" wrapText="true"/>
    </xf>
    <xf applyBorder="true" applyFill="true" applyFont="true" borderId="82" fillId="67" fontId="46" numFmtId="0" xfId="0">
      <alignment indent="1" vertical="center"/>
    </xf>
    <xf applyBorder="true" applyFill="true" applyFont="true" borderId="86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6" fontId="51" numFmtId="0" xfId="0">
      <alignment vertical="center"/>
    </xf>
    <xf applyBorder="true" applyFill="true" applyFont="true" borderId="94" fillId="67" fontId="52" numFmtId="0" xfId="0">
      <alignment vertical="center"/>
    </xf>
    <xf applyBorder="true" applyFill="true" applyFont="true" borderId="98" fillId="79" fontId="53" numFmtId="0" xfId="0">
      <alignment vertical="center"/>
    </xf>
    <xf applyBorder="true" applyFill="true" applyFont="true" borderId="98" fillId="79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70" fontId="57" numFmtId="0" xfId="0">
      <alignment vertical="center"/>
    </xf>
    <xf applyFill="true" applyFont="true" borderId="0" fillId="85" fontId="58" numFmtId="0" xfId="0">
      <alignment vertical="center"/>
    </xf>
    <xf applyBorder="true" applyFill="true" applyFont="true" borderId="106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1" fontId="61" numFmtId="0" xfId="0">
      <alignment indent="1" vertical="center" wrapText="true"/>
    </xf>
    <xf applyBorder="true" applyFill="true" applyFont="true" borderId="114" fillId="94" fontId="62" numFmtId="0" xfId="0">
      <alignment indent="1" vertical="center"/>
    </xf>
    <xf applyBorder="true" applyFill="true" applyFont="true" borderId="11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3" fontId="67" numFmtId="0" xfId="0">
      <alignment vertical="center"/>
    </xf>
    <xf applyBorder="true" applyFill="true" applyFont="true" borderId="126" fillId="94" fontId="68" numFmtId="0" xfId="0">
      <alignment vertical="center"/>
    </xf>
    <xf applyBorder="true" applyFill="true" applyFont="true" borderId="130" fillId="106" fontId="69" numFmtId="0" xfId="0">
      <alignment vertical="center"/>
    </xf>
    <xf applyBorder="true" applyFill="true" applyFont="true" borderId="130" fillId="106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97" fontId="73" numFmtId="0" xfId="0">
      <alignment vertical="center"/>
    </xf>
    <xf applyFill="true" applyFont="true" borderId="0" fillId="112" fontId="74" numFmtId="0" xfId="0">
      <alignment vertical="center"/>
    </xf>
    <xf applyBorder="true" applyFill="true" applyFont="true" borderId="13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8" fontId="77" numFmtId="0" xfId="0">
      <alignment indent="1" vertical="center" wrapText="true"/>
    </xf>
    <xf applyBorder="true" applyFill="true" applyFont="true" borderId="146" fillId="121" fontId="78" numFmtId="0" xfId="0">
      <alignment indent="1" vertical="center"/>
    </xf>
    <xf applyBorder="true" applyFill="true" applyFont="true" borderId="150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30" fontId="83" numFmtId="0" xfId="0">
      <alignment vertical="center"/>
    </xf>
    <xf applyBorder="true" applyFill="true" applyFont="true" borderId="158" fillId="121" fontId="84" numFmtId="0" xfId="0">
      <alignment vertical="center"/>
    </xf>
    <xf applyBorder="true" applyFill="true" applyFont="true" borderId="162" fillId="133" fontId="85" numFmtId="0" xfId="0">
      <alignment vertical="center"/>
    </xf>
    <xf applyBorder="true" applyFill="true" applyFont="true" borderId="162" fillId="133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6" fontId="88" numFmtId="0" xfId="0">
      <alignment vertical="center"/>
    </xf>
    <xf applyFill="true" applyFont="true" borderId="0" fillId="124" fontId="89" numFmtId="0" xfId="0">
      <alignment vertical="center"/>
    </xf>
    <xf applyFill="true" applyFont="true" borderId="0" fillId="139" fontId="90" numFmtId="0" xfId="0">
      <alignment vertical="center"/>
    </xf>
    <xf applyBorder="true" applyFill="true" applyFont="true" borderId="170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5" fontId="93" numFmtId="0" xfId="0">
      <alignment indent="1" vertical="center" wrapText="true"/>
    </xf>
    <xf applyBorder="true" applyFill="true" applyFont="true" borderId="178" fillId="148" fontId="94" numFmtId="0" xfId="0">
      <alignment indent="1" vertical="center"/>
    </xf>
    <xf applyBorder="true" applyFill="true" applyFont="true" borderId="182" fillId="151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4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7" fontId="99" numFmtId="0" xfId="0">
      <alignment vertical="center"/>
    </xf>
    <xf applyBorder="true" applyFill="true" applyFont="true" borderId="190" fillId="148" fontId="100" numFmtId="0" xfId="0">
      <alignment vertical="center"/>
    </xf>
    <xf applyBorder="true" applyFill="true" applyFont="true" borderId="194" fillId="160" fontId="101" numFmtId="0" xfId="0">
      <alignment vertical="center"/>
    </xf>
    <xf applyBorder="true" applyFill="true" applyFont="true" borderId="194" fillId="160" fontId="102" numFmtId="0" xfId="0">
      <alignment vertical="center"/>
    </xf>
    <xf applyFill="true" applyFont="true" borderId="0" fillId="151" fontId="103" numFmtId="0" xfId="0">
      <alignment vertical="center"/>
    </xf>
    <xf applyFill="true" applyFont="true" borderId="0" fillId="163" fontId="104" numFmtId="0" xfId="0">
      <alignment vertical="center"/>
    </xf>
    <xf applyFill="true" applyFont="true" borderId="0" fillId="151" fontId="105" numFmtId="0" xfId="0">
      <alignment vertical="center"/>
    </xf>
    <xf applyFill="true" applyFont="true" borderId="0" fillId="166" fontId="106" numFmtId="0" xfId="0">
      <alignment vertical="center"/>
    </xf>
    <xf applyBorder="true" applyFill="true" applyFont="true" borderId="202" fillId="169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2" fontId="109" numFmtId="0" xfId="0">
      <alignment indent="1" vertical="center" wrapText="true"/>
    </xf>
    <xf applyBorder="true" applyFill="true" applyFont="true" borderId="210" fillId="175" fontId="110" numFmtId="0" xfId="0">
      <alignment indent="1" vertical="center"/>
    </xf>
    <xf applyBorder="true" applyFill="true" applyFont="true" borderId="214" fillId="178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1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4" fontId="115" numFmtId="0" xfId="0">
      <alignment vertical="center"/>
    </xf>
    <xf applyBorder="true" applyFill="true" applyFont="true" borderId="222" fillId="175" fontId="116" numFmtId="0" xfId="0">
      <alignment vertical="center"/>
    </xf>
    <xf applyBorder="true" applyFill="true" applyFont="true" borderId="226" fillId="187" fontId="117" numFmtId="0" xfId="0">
      <alignment vertical="center"/>
    </xf>
    <xf applyBorder="true" applyFill="true" applyFont="true" borderId="226" fillId="187" fontId="118" numFmtId="0" xfId="0">
      <alignment vertical="center"/>
    </xf>
    <xf applyFill="true" applyFont="true" borderId="0" fillId="178" fontId="119" numFmtId="0" xfId="0">
      <alignment vertical="center"/>
    </xf>
    <xf applyFill="true" applyFont="true" borderId="0" fillId="190" fontId="120" numFmtId="0" xfId="0">
      <alignment vertical="center"/>
    </xf>
    <xf applyFill="true" applyFont="true" borderId="0" fillId="178" fontId="121" numFmtId="0" xfId="0">
      <alignment vertical="center"/>
    </xf>
    <xf applyFill="true" applyFont="true" borderId="0" fillId="193" fontId="122" numFmtId="0" xfId="0">
      <alignment vertical="center"/>
    </xf>
    <xf applyBorder="true" applyFill="true" applyFont="true" borderId="234" fillId="19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9" fontId="125" numFmtId="0" xfId="0">
      <alignment indent="1" vertical="center" wrapText="true"/>
    </xf>
    <xf applyBorder="true" applyFill="true" applyFont="true" borderId="242" fillId="202" fontId="126" numFmtId="0" xfId="0">
      <alignment indent="1" vertical="center"/>
    </xf>
    <xf applyBorder="true" applyFill="true" applyFont="true" borderId="246" fillId="20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8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1" fontId="131" numFmtId="0" xfId="0">
      <alignment vertical="center"/>
    </xf>
    <xf applyBorder="true" applyFill="true" applyFont="true" borderId="254" fillId="202" fontId="132" numFmtId="0" xfId="0">
      <alignment vertical="center"/>
    </xf>
    <xf applyBorder="true" applyFill="true" applyFont="true" borderId="258" fillId="214" fontId="133" numFmtId="0" xfId="0">
      <alignment vertical="center"/>
    </xf>
    <xf applyBorder="true" applyFill="true" applyFont="true" borderId="258" fillId="214" fontId="134" numFmtId="0" xfId="0">
      <alignment vertical="center"/>
    </xf>
    <xf applyFill="true" applyFont="true" borderId="0" fillId="205" fontId="135" numFmtId="0" xfId="0">
      <alignment vertical="center"/>
    </xf>
    <xf applyFill="true" applyFont="true" borderId="0" fillId="217" fontId="136" numFmtId="0" xfId="0">
      <alignment vertical="center"/>
    </xf>
    <xf applyFill="true" applyFont="true" borderId="0" fillId="205" fontId="137" numFmtId="0" xfId="0">
      <alignment vertical="center"/>
    </xf>
    <xf applyFill="true" applyFont="true" borderId="0" fillId="220" fontId="138" numFmtId="0" xfId="0">
      <alignment vertical="center"/>
    </xf>
    <xf applyBorder="true" applyFill="true" applyFont="true" borderId="266" fillId="223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6" fontId="141" numFmtId="0" xfId="0">
      <alignment indent="1" vertical="center" wrapText="true"/>
    </xf>
    <xf applyBorder="true" applyFill="true" applyFont="true" borderId="274" fillId="229" fontId="142" numFmtId="0" xfId="0">
      <alignment indent="1" vertical="center"/>
    </xf>
    <xf applyBorder="true" applyFill="true" applyFont="true" borderId="278" fillId="232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5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8" fontId="147" numFmtId="0" xfId="0">
      <alignment vertical="center"/>
    </xf>
    <xf applyBorder="true" applyFill="true" applyFont="true" borderId="286" fillId="229" fontId="148" numFmtId="0" xfId="0">
      <alignment vertical="center"/>
    </xf>
    <xf applyBorder="true" applyFill="true" applyFont="true" borderId="290" fillId="241" fontId="149" numFmtId="0" xfId="0">
      <alignment vertical="center"/>
    </xf>
    <xf applyBorder="true" applyFill="true" applyFont="true" borderId="290" fillId="241" fontId="150" numFmtId="0" xfId="0">
      <alignment vertical="center"/>
    </xf>
    <xf applyFill="true" applyFont="true" borderId="0" fillId="232" fontId="151" numFmtId="0" xfId="0">
      <alignment vertical="center"/>
    </xf>
    <xf applyFill="true" applyFont="true" borderId="0" fillId="244" fontId="152" numFmtId="0" xfId="0">
      <alignment vertical="center"/>
    </xf>
    <xf applyFill="true" applyFont="true" borderId="0" fillId="232" fontId="153" numFmtId="0" xfId="0">
      <alignment vertical="center"/>
    </xf>
    <xf applyFill="true" applyFont="true" borderId="0" fillId="247" fontId="154" numFmtId="0" xfId="0">
      <alignment vertical="center"/>
    </xf>
    <xf applyBorder="true" applyFill="true" applyFont="true" borderId="298" fillId="25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3" fontId="157" numFmtId="0" xfId="0">
      <alignment indent="1" vertical="center" wrapText="true"/>
    </xf>
    <xf applyBorder="true" applyFill="true" applyFont="true" borderId="306" fillId="256" fontId="158" numFmtId="0" xfId="0">
      <alignment indent="1" vertical="center"/>
    </xf>
    <xf applyBorder="true" applyFill="true" applyFont="true" borderId="310" fillId="25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2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5" fontId="163" numFmtId="0" xfId="0">
      <alignment vertical="center"/>
    </xf>
    <xf applyBorder="true" applyFill="true" applyFont="true" borderId="318" fillId="256" fontId="164" numFmtId="0" xfId="0">
      <alignment vertical="center"/>
    </xf>
    <xf applyBorder="true" applyFill="true" applyFont="true" borderId="322" fillId="268" fontId="165" numFmtId="0" xfId="0">
      <alignment vertical="center"/>
    </xf>
    <xf applyBorder="true" applyFill="true" applyFont="true" borderId="322" fillId="268" fontId="166" numFmtId="0" xfId="0">
      <alignment vertical="center"/>
    </xf>
    <xf applyFill="true" applyFont="true" borderId="0" fillId="259" fontId="167" numFmtId="0" xfId="0">
      <alignment vertical="center"/>
    </xf>
    <xf applyFill="true" applyFont="true" borderId="0" fillId="271" fontId="168" numFmtId="0" xfId="0">
      <alignment vertical="center"/>
    </xf>
    <xf applyFill="true" applyFont="true" borderId="0" fillId="259" fontId="169" numFmtId="0" xfId="0">
      <alignment vertical="center"/>
    </xf>
    <xf applyFill="true" applyFont="true" borderId="0" fillId="274" fontId="170" numFmtId="0" xfId="0">
      <alignment vertical="center"/>
    </xf>
    <xf applyBorder="true" applyFill="true" applyFont="true" borderId="330" fillId="277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80" fontId="173" numFmtId="0" xfId="0">
      <alignment indent="1" vertical="center" wrapText="true"/>
    </xf>
    <xf applyBorder="true" applyFill="true" applyFont="true" borderId="338" fillId="283" fontId="174" numFmtId="0" xfId="0">
      <alignment indent="1" vertical="center"/>
    </xf>
    <xf applyBorder="true" applyFill="true" applyFont="true" borderId="342" fillId="286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9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2" fontId="179" numFmtId="0" xfId="0">
      <alignment vertical="center"/>
    </xf>
    <xf applyBorder="true" applyFill="true" applyFont="true" borderId="350" fillId="283" fontId="180" numFmtId="0" xfId="0">
      <alignment vertical="center"/>
    </xf>
    <xf applyBorder="true" applyFill="true" applyFont="true" borderId="354" fillId="295" fontId="181" numFmtId="0" xfId="0">
      <alignment vertical="center"/>
    </xf>
    <xf applyBorder="true" applyFill="true" applyFont="true" borderId="354" fillId="295" fontId="182" numFmtId="0" xfId="0">
      <alignment vertical="center"/>
    </xf>
    <xf applyFill="true" applyFont="true" borderId="0" fillId="286" fontId="183" numFmtId="0" xfId="0">
      <alignment vertical="center"/>
    </xf>
    <xf applyFill="true" applyFont="true" borderId="0" fillId="298" fontId="184" numFmtId="0" xfId="0">
      <alignment vertical="center"/>
    </xf>
    <xf applyFill="true" applyFont="true" borderId="0" fillId="286" fontId="185" numFmtId="0" xfId="0">
      <alignment vertical="center"/>
    </xf>
    <xf applyFill="true" applyFont="true" borderId="0" fillId="301" fontId="186" numFmtId="0" xfId="0">
      <alignment vertical="center"/>
    </xf>
    <xf applyBorder="true" applyFill="true" applyFont="true" borderId="362" fillId="304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7" fontId="189" numFmtId="0" xfId="0">
      <alignment indent="1" vertical="center" wrapText="true"/>
    </xf>
    <xf applyBorder="true" applyFill="true" applyFont="true" borderId="370" fillId="310" fontId="190" numFmtId="0" xfId="0">
      <alignment indent="1" vertical="center"/>
    </xf>
    <xf applyBorder="true" applyFill="true" applyFont="true" borderId="374" fillId="313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6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9" fontId="195" numFmtId="0" xfId="0">
      <alignment vertical="center"/>
    </xf>
    <xf applyBorder="true" applyFill="true" applyFont="true" borderId="382" fillId="310" fontId="196" numFmtId="0" xfId="0">
      <alignment vertical="center"/>
    </xf>
    <xf applyBorder="true" applyFill="true" applyFont="true" borderId="386" fillId="322" fontId="197" numFmtId="0" xfId="0">
      <alignment vertical="center"/>
    </xf>
    <xf applyBorder="true" applyFill="true" applyFont="true" borderId="386" fillId="322" fontId="198" numFmtId="0" xfId="0">
      <alignment vertical="center"/>
    </xf>
    <xf applyFill="true" applyFont="true" borderId="0" fillId="313" fontId="199" numFmtId="0" xfId="0">
      <alignment vertical="center"/>
    </xf>
    <xf applyFill="true" applyFont="true" borderId="0" fillId="325" fontId="200" numFmtId="0" xfId="0">
      <alignment vertical="center"/>
    </xf>
    <xf applyFill="true" applyFont="true" borderId="0" fillId="313" fontId="201" numFmtId="0" xfId="0">
      <alignment vertical="center"/>
    </xf>
    <xf applyFill="true" applyFont="true" borderId="0" fillId="328" fontId="202" numFmtId="0" xfId="0">
      <alignment vertical="center"/>
    </xf>
    <xf numFmtId="0" fontId="203" fillId="331" borderId="394" xfId="0" applyFill="true" applyBorder="true" applyFont="true">
      <alignment vertical="center"/>
    </xf>
    <xf numFmtId="0" fontId="204" fillId="0" borderId="0" xfId="0" applyFont="true">
      <alignment vertical="center" wrapText="true"/>
    </xf>
    <xf numFmtId="0" fontId="205" fillId="334" borderId="398" xfId="0" applyFill="true" applyBorder="true" applyFont="true">
      <alignment indent="1" vertical="center" wrapText="true"/>
    </xf>
    <xf numFmtId="0" fontId="206" fillId="337" borderId="402" xfId="0" applyFill="true" applyBorder="true" applyFont="true">
      <alignment indent="1" vertical="center"/>
    </xf>
    <xf numFmtId="0" fontId="207" fillId="340" borderId="406" xfId="0" applyFill="true" applyBorder="true" applyFont="true">
      <alignment vertical="center" wrapText="true"/>
    </xf>
    <xf numFmtId="0" fontId="208" fillId="0" borderId="0" xfId="0" applyFont="true">
      <alignment horizontal="right" vertical="center"/>
    </xf>
    <xf numFmtId="0" fontId="209" fillId="343" borderId="0" xfId="0" applyFill="true" applyFont="true">
      <alignment indent="1" vertical="center"/>
    </xf>
    <xf numFmtId="0" fontId="210" fillId="0" borderId="0" xfId="0" applyFont="true">
      <alignment vertical="center"/>
    </xf>
    <xf numFmtId="0" fontId="211" fillId="346" borderId="410" xfId="0" applyFill="true" applyBorder="true" applyFont="true">
      <alignment vertical="center"/>
    </xf>
    <xf numFmtId="0" fontId="212" fillId="337" borderId="414" xfId="0" applyFill="true" applyBorder="true" applyFont="true">
      <alignment vertical="center"/>
    </xf>
    <xf numFmtId="0" fontId="213" fillId="349" borderId="418" xfId="0" applyFill="true" applyBorder="true" applyFont="true">
      <alignment vertical="center"/>
    </xf>
    <xf numFmtId="0" fontId="214" fillId="349" borderId="418" xfId="0" applyFill="true" applyBorder="true" applyFont="true">
      <alignment vertical="center"/>
    </xf>
    <xf numFmtId="0" fontId="215" fillId="340" borderId="0" xfId="0" applyFill="true" applyFont="true">
      <alignment vertical="center"/>
    </xf>
    <xf numFmtId="0" fontId="216" fillId="352" borderId="0" xfId="0" applyFill="true" applyFont="true">
      <alignment vertical="center"/>
    </xf>
    <xf numFmtId="0" fontId="217" fillId="340" borderId="0" xfId="0" applyFill="true" applyFont="true">
      <alignment vertical="center"/>
    </xf>
    <xf numFmtId="0" fontId="218" fillId="35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628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629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637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638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628</v>
      </c>
      <c r="B5" t="s">
        <v>370</v>
      </c>
      <c r="D5" t="s">
        <v>475</v>
      </c>
      <c r="F5" t="s">
        <v>454</v>
      </c>
      <c r="G5" t="s">
        <v>428</v>
      </c>
      <c r="H5" t="s">
        <v>625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631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636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630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620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616</v>
      </c>
      <c r="H22" t="s">
        <v>294</v>
      </c>
      <c r="L22" t="s">
        <v>635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621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622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632</v>
      </c>
    </row>
    <row r="42">
      <c r="H42" t="s">
        <v>208</v>
      </c>
      <c r="Z42" t="s">
        <v>388</v>
      </c>
    </row>
    <row r="43">
      <c r="H43" t="s">
        <v>618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619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641</v>
      </c>
    </row>
    <row r="90">
      <c r="H90" t="s">
        <v>284</v>
      </c>
      <c r="Z90" t="s">
        <v>196</v>
      </c>
    </row>
    <row r="91">
      <c r="H91" t="s">
        <v>268</v>
      </c>
      <c r="Z91" t="s">
        <v>449</v>
      </c>
    </row>
    <row r="92">
      <c r="H92" t="s">
        <v>269</v>
      </c>
      <c r="Z92" t="s">
        <v>197</v>
      </c>
    </row>
    <row r="93">
      <c r="H93" t="s">
        <v>301</v>
      </c>
      <c r="Z93" t="s">
        <v>198</v>
      </c>
    </row>
    <row r="94">
      <c r="H94" t="s">
        <v>307</v>
      </c>
      <c r="Z94" t="s">
        <v>626</v>
      </c>
    </row>
    <row r="95">
      <c r="H95" t="s">
        <v>291</v>
      </c>
      <c r="Z95" t="s">
        <v>627</v>
      </c>
    </row>
    <row r="96">
      <c r="H96" t="s">
        <v>336</v>
      </c>
      <c r="Z96" t="s">
        <v>211</v>
      </c>
    </row>
    <row r="97">
      <c r="H97" t="s">
        <v>273</v>
      </c>
      <c r="Z97" t="s">
        <v>144</v>
      </c>
    </row>
    <row r="98">
      <c r="H98" t="s">
        <v>274</v>
      </c>
      <c r="Z98" t="s">
        <v>199</v>
      </c>
    </row>
    <row r="99">
      <c r="Z99" t="s">
        <v>437</v>
      </c>
    </row>
    <row r="100">
      <c r="Z100" t="s">
        <v>639</v>
      </c>
    </row>
    <row r="101">
      <c r="Z101" t="s">
        <v>640</v>
      </c>
    </row>
    <row r="102">
      <c r="Z102" t="s">
        <v>438</v>
      </c>
    </row>
    <row r="103">
      <c r="Z103" t="s">
        <v>200</v>
      </c>
    </row>
    <row r="104">
      <c r="Z104" t="s">
        <v>201</v>
      </c>
    </row>
    <row r="105">
      <c r="Z105" t="s">
        <v>202</v>
      </c>
    </row>
    <row r="106">
      <c r="Z106" t="s">
        <v>203</v>
      </c>
    </row>
    <row r="107">
      <c r="Z107" t="s">
        <v>219</v>
      </c>
    </row>
    <row r="108">
      <c r="Z108" t="s">
        <v>204</v>
      </c>
    </row>
    <row r="109">
      <c r="Z109" t="s">
        <v>493</v>
      </c>
    </row>
    <row r="110">
      <c r="Z110" t="s">
        <v>633</v>
      </c>
    </row>
    <row r="111">
      <c r="Z111" t="s">
        <v>517</v>
      </c>
    </row>
    <row r="112">
      <c r="Z112" t="s">
        <v>145</v>
      </c>
    </row>
    <row r="113">
      <c r="Z113" t="s">
        <v>518</v>
      </c>
    </row>
    <row r="114">
      <c r="Z114" t="s">
        <v>378</v>
      </c>
    </row>
    <row r="115">
      <c r="Z115" t="s">
        <v>146</v>
      </c>
    </row>
    <row r="116">
      <c r="Z116" t="s">
        <v>147</v>
      </c>
    </row>
    <row r="117">
      <c r="Z117" t="s">
        <v>148</v>
      </c>
    </row>
    <row r="118">
      <c r="Z118" t="s">
        <v>149</v>
      </c>
    </row>
    <row r="119">
      <c r="Z119" t="s">
        <v>150</v>
      </c>
    </row>
    <row r="120">
      <c r="Z120" t="s">
        <v>151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156</v>
      </c>
    </row>
    <row r="126">
      <c r="Z126" t="s">
        <v>157</v>
      </c>
    </row>
    <row r="127">
      <c r="Z127" t="s">
        <v>158</v>
      </c>
    </row>
    <row r="128">
      <c r="Z128" t="s">
        <v>439</v>
      </c>
    </row>
    <row r="129">
      <c r="Z129" t="s">
        <v>159</v>
      </c>
    </row>
    <row r="130">
      <c r="Z130" t="s">
        <v>623</v>
      </c>
    </row>
    <row r="131">
      <c r="Z131" t="s">
        <v>160</v>
      </c>
    </row>
    <row r="132">
      <c r="Z132" t="s">
        <v>161</v>
      </c>
    </row>
    <row r="133">
      <c r="Z133" t="s">
        <v>162</v>
      </c>
    </row>
    <row r="134">
      <c r="Z134" t="s">
        <v>46</v>
      </c>
    </row>
    <row r="135">
      <c r="Z135" t="s">
        <v>163</v>
      </c>
    </row>
    <row r="136">
      <c r="Z136" t="s">
        <v>164</v>
      </c>
    </row>
    <row r="137">
      <c r="Z137" t="s">
        <v>165</v>
      </c>
    </row>
    <row r="138">
      <c r="Z138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8"/>
  <sheetViews>
    <sheetView tabSelected="true" workbookViewId="0" zoomScale="100" zoomScaleNormal="14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33203125" collapsed="true"/>
    <col min="2" max="2" bestFit="true" customWidth="true" style="9" width="66.1640625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27.6640625" collapsed="true"/>
    <col min="6" max="6" bestFit="true" customWidth="true" style="10" width="43.1640625" collapsed="true"/>
    <col min="7" max="9" customWidth="true" style="10" width="20.33203125" collapsed="true"/>
    <col min="10" max="10" customWidth="true" style="23" width="2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93" r="2" spans="1:15" thickBot="1" x14ac:dyDescent="0.25">
      <c r="A2" s="36" t="s">
        <v>535</v>
      </c>
      <c r="B2" s="37"/>
      <c r="C2" s="37"/>
      <c r="D2" s="37"/>
      <c r="E2" s="25"/>
      <c r="F2" s="26"/>
      <c r="G2" s="25"/>
      <c r="H2" s="25"/>
      <c r="I2" s="26" t="s">
        <v>536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537</v>
      </c>
      <c r="B5" s="5" t="s">
        <v>538</v>
      </c>
      <c r="C5" s="13" t="s">
        <v>14</v>
      </c>
      <c r="D5" s="7" t="s">
        <v>17</v>
      </c>
      <c r="E5" s="7" t="s">
        <v>539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540</v>
      </c>
      <c r="C6" s="13" t="s">
        <v>14</v>
      </c>
      <c r="D6" s="7" t="s">
        <v>83</v>
      </c>
      <c r="E6" s="7" t="s">
        <v>541</v>
      </c>
      <c r="F6" s="7" t="s">
        <v>542</v>
      </c>
      <c r="G6" s="7" t="s">
        <v>543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544</v>
      </c>
      <c r="C7" s="13" t="s">
        <v>14</v>
      </c>
      <c r="D7" s="7" t="s">
        <v>83</v>
      </c>
      <c r="E7" s="7" t="s">
        <v>541</v>
      </c>
      <c r="F7" s="7" t="s">
        <v>542</v>
      </c>
      <c r="G7" s="7" t="s">
        <v>545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546</v>
      </c>
      <c r="C8" s="13" t="s">
        <v>14</v>
      </c>
      <c r="D8" s="7" t="s">
        <v>82</v>
      </c>
      <c r="E8" s="7" t="s">
        <v>547</v>
      </c>
      <c r="F8" s="7" t="s">
        <v>541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311</v>
      </c>
      <c r="E9" s="7" t="s">
        <v>548</v>
      </c>
      <c r="F9" s="7" t="s">
        <v>543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</v>
      </c>
      <c r="D10" s="7" t="s">
        <v>426</v>
      </c>
      <c r="E10" s="7" t="s">
        <v>549</v>
      </c>
      <c r="F10" s="7" t="s">
        <v>550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311</v>
      </c>
      <c r="E11" s="7" t="s">
        <v>551</v>
      </c>
      <c r="F11" s="7" t="s">
        <v>545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311</v>
      </c>
      <c r="E12" s="7" t="s">
        <v>552</v>
      </c>
      <c r="F12" s="7" t="s">
        <v>545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553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68</v>
      </c>
      <c r="E14" s="7" t="s">
        <v>554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555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311</v>
      </c>
      <c r="E16" s="7" t="s">
        <v>556</v>
      </c>
      <c r="F16" s="7" t="s">
        <v>557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311</v>
      </c>
      <c r="E17" s="7" t="s">
        <v>558</v>
      </c>
      <c r="F17" s="7" t="s">
        <v>541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 t="s">
        <v>559</v>
      </c>
      <c r="B18" s="5" t="s">
        <v>560</v>
      </c>
      <c r="C18" s="13" t="s">
        <v>14</v>
      </c>
      <c r="D18" s="7" t="s">
        <v>78</v>
      </c>
      <c r="E18" s="7" t="s">
        <v>561</v>
      </c>
      <c r="F18" s="7" t="s">
        <v>539</v>
      </c>
      <c r="G18" s="7" t="s">
        <v>562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50</v>
      </c>
      <c r="D19" s="7" t="s">
        <v>426</v>
      </c>
      <c r="E19" s="7" t="s">
        <v>563</v>
      </c>
      <c r="F19" s="7" t="s">
        <v>564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565</v>
      </c>
      <c r="C20" s="13" t="s">
        <v>14</v>
      </c>
      <c r="D20" s="7" t="s">
        <v>16</v>
      </c>
      <c r="E20" s="7" t="s">
        <v>558</v>
      </c>
      <c r="F20" s="7" t="s">
        <v>566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14</v>
      </c>
      <c r="D21" s="7" t="s">
        <v>78</v>
      </c>
      <c r="E21" s="7" t="s">
        <v>561</v>
      </c>
      <c r="F21" s="7" t="s">
        <v>539</v>
      </c>
      <c r="G21" s="7" t="s">
        <v>562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50</v>
      </c>
      <c r="D22" s="7" t="s">
        <v>426</v>
      </c>
      <c r="E22" s="7" t="s">
        <v>563</v>
      </c>
      <c r="F22" s="7" t="s">
        <v>567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583</v>
      </c>
      <c r="B23" s="5" t="s">
        <v>593</v>
      </c>
      <c r="C23" s="30" t="s">
        <v>14</v>
      </c>
      <c r="D23" s="29" t="s">
        <v>83</v>
      </c>
      <c r="E23" s="29" t="s">
        <v>594</v>
      </c>
      <c r="F23" s="29" t="s">
        <v>595</v>
      </c>
      <c r="G23" s="29" t="s">
        <v>543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 t="s">
        <v>568</v>
      </c>
      <c r="C24" s="13" t="s">
        <v>14</v>
      </c>
      <c r="D24" s="7" t="s">
        <v>70</v>
      </c>
      <c r="E24" s="7" t="s">
        <v>541</v>
      </c>
      <c r="F24" s="7" t="s">
        <v>569</v>
      </c>
      <c r="G24" s="7" t="s">
        <v>543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596</v>
      </c>
      <c r="C25" s="30" t="s">
        <v>14</v>
      </c>
      <c r="D25" s="29" t="s">
        <v>83</v>
      </c>
      <c r="E25" s="29" t="s">
        <v>594</v>
      </c>
      <c r="F25" s="31" t="s">
        <v>600</v>
      </c>
      <c r="G25" s="29" t="s">
        <v>545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 t="s">
        <v>597</v>
      </c>
      <c r="C26" s="30" t="s">
        <v>14</v>
      </c>
      <c r="D26" s="29" t="s">
        <v>83</v>
      </c>
      <c r="E26" s="29" t="s">
        <v>594</v>
      </c>
      <c r="F26" s="29" t="s">
        <v>598</v>
      </c>
      <c r="G26" s="29" t="s">
        <v>545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 t="s">
        <v>570</v>
      </c>
      <c r="C27" s="13" t="s">
        <v>14</v>
      </c>
      <c r="D27" s="7" t="s">
        <v>83</v>
      </c>
      <c r="E27" s="7" t="s">
        <v>569</v>
      </c>
      <c r="F27" s="7" t="s">
        <v>571</v>
      </c>
      <c r="G27" s="7" t="s">
        <v>545</v>
      </c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 t="s">
        <v>14</v>
      </c>
      <c r="D28" s="7" t="s">
        <v>83</v>
      </c>
      <c r="E28" s="7" t="s">
        <v>541</v>
      </c>
      <c r="F28" s="7" t="s">
        <v>572</v>
      </c>
      <c r="G28" s="7" t="s">
        <v>545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14</v>
      </c>
      <c r="D29" s="7" t="s">
        <v>83</v>
      </c>
      <c r="E29" s="7" t="s">
        <v>569</v>
      </c>
      <c r="F29" s="7" t="s">
        <v>572</v>
      </c>
      <c r="G29" s="7" t="s">
        <v>545</v>
      </c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14</v>
      </c>
      <c r="D30" s="7" t="s">
        <v>79</v>
      </c>
      <c r="E30" s="7" t="s">
        <v>573</v>
      </c>
      <c r="F30" s="7" t="s">
        <v>541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 t="s">
        <v>13</v>
      </c>
      <c r="D31" s="7" t="s">
        <v>68</v>
      </c>
      <c r="E31" s="7" t="s">
        <v>574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14</v>
      </c>
      <c r="D32" s="7" t="s">
        <v>79</v>
      </c>
      <c r="E32" s="7" t="s">
        <v>575</v>
      </c>
      <c r="F32" s="7" t="s">
        <v>569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 t="s">
        <v>13</v>
      </c>
      <c r="D33" s="7" t="s">
        <v>68</v>
      </c>
      <c r="E33" s="7" t="s">
        <v>576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 t="s">
        <v>577</v>
      </c>
      <c r="C34" s="13" t="s">
        <v>14</v>
      </c>
      <c r="D34" s="7" t="s">
        <v>70</v>
      </c>
      <c r="E34" s="7" t="s">
        <v>541</v>
      </c>
      <c r="F34" s="7" t="s">
        <v>569</v>
      </c>
      <c r="G34" s="7" t="s">
        <v>543</v>
      </c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 t="s">
        <v>602</v>
      </c>
      <c r="C35" s="30" t="s">
        <v>14</v>
      </c>
      <c r="D35" s="29" t="s">
        <v>83</v>
      </c>
      <c r="E35" s="29" t="s">
        <v>594</v>
      </c>
      <c r="F35" s="29" t="s">
        <v>601</v>
      </c>
      <c r="G35" s="29" t="s">
        <v>545</v>
      </c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 t="s">
        <v>597</v>
      </c>
      <c r="C36" s="30" t="s">
        <v>14</v>
      </c>
      <c r="D36" s="29" t="s">
        <v>83</v>
      </c>
      <c r="E36" s="29" t="s">
        <v>594</v>
      </c>
      <c r="F36" s="29" t="s">
        <v>598</v>
      </c>
      <c r="G36" s="29" t="s">
        <v>545</v>
      </c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 t="s">
        <v>14</v>
      </c>
      <c r="D37" s="7" t="s">
        <v>79</v>
      </c>
      <c r="E37" s="7" t="s">
        <v>578</v>
      </c>
      <c r="F37" s="7" t="s">
        <v>569</v>
      </c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 t="s">
        <v>14</v>
      </c>
      <c r="D38" s="7" t="s">
        <v>82</v>
      </c>
      <c r="E38" s="7" t="s">
        <v>579</v>
      </c>
      <c r="F38" s="7" t="s">
        <v>569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 t="s">
        <v>13</v>
      </c>
      <c r="D39" s="7" t="s">
        <v>311</v>
      </c>
      <c r="E39" s="7" t="s">
        <v>580</v>
      </c>
      <c r="F39" s="7" t="s">
        <v>581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 t="s">
        <v>582</v>
      </c>
      <c r="C40" s="13" t="s">
        <v>14</v>
      </c>
      <c r="D40" s="7" t="s">
        <v>37</v>
      </c>
      <c r="E40" s="7" t="s">
        <v>539</v>
      </c>
      <c r="F40" s="7" t="s">
        <v>545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 t="s">
        <v>599</v>
      </c>
      <c r="B41" s="5"/>
      <c r="C41" s="13" t="s">
        <v>49</v>
      </c>
      <c r="D41" s="7" t="s">
        <v>70</v>
      </c>
      <c r="E41" s="7" t="s">
        <v>584</v>
      </c>
      <c r="F41" s="7" t="s">
        <v>585</v>
      </c>
      <c r="G41" s="7" t="s">
        <v>543</v>
      </c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4"/>
      <c r="B42" s="5" t="s">
        <v>604</v>
      </c>
      <c r="C42" s="30" t="s">
        <v>14</v>
      </c>
      <c r="D42" s="29" t="s">
        <v>83</v>
      </c>
      <c r="E42" s="29" t="s">
        <v>594</v>
      </c>
      <c r="F42" s="31" t="s">
        <v>603</v>
      </c>
      <c r="G42" s="29" t="s">
        <v>545</v>
      </c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4"/>
      <c r="B43" s="5" t="s">
        <v>597</v>
      </c>
      <c r="C43" s="30" t="s">
        <v>14</v>
      </c>
      <c r="D43" s="29" t="s">
        <v>83</v>
      </c>
      <c r="E43" s="29" t="s">
        <v>594</v>
      </c>
      <c r="F43" s="29" t="s">
        <v>598</v>
      </c>
      <c r="G43" s="29" t="s">
        <v>545</v>
      </c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 t="s">
        <v>49</v>
      </c>
      <c r="D44" s="7" t="s">
        <v>70</v>
      </c>
      <c r="E44" s="7" t="s">
        <v>584</v>
      </c>
      <c r="F44" s="7" t="s">
        <v>586</v>
      </c>
      <c r="G44" s="7" t="s">
        <v>543</v>
      </c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 t="s">
        <v>605</v>
      </c>
      <c r="C45" s="30" t="s">
        <v>14</v>
      </c>
      <c r="D45" s="29" t="s">
        <v>83</v>
      </c>
      <c r="E45" s="29" t="s">
        <v>594</v>
      </c>
      <c r="F45" s="29" t="s">
        <v>609</v>
      </c>
      <c r="G45" s="29" t="s">
        <v>545</v>
      </c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 t="s">
        <v>597</v>
      </c>
      <c r="C46" s="30" t="s">
        <v>14</v>
      </c>
      <c r="D46" s="29" t="s">
        <v>83</v>
      </c>
      <c r="E46" s="29" t="s">
        <v>594</v>
      </c>
      <c r="F46" s="29" t="s">
        <v>598</v>
      </c>
      <c r="G46" s="29" t="s">
        <v>545</v>
      </c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 t="s">
        <v>49</v>
      </c>
      <c r="D47" s="7" t="s">
        <v>70</v>
      </c>
      <c r="E47" s="7" t="s">
        <v>584</v>
      </c>
      <c r="F47" s="7" t="s">
        <v>587</v>
      </c>
      <c r="G47" s="7" t="s">
        <v>543</v>
      </c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 t="s">
        <v>606</v>
      </c>
      <c r="C48" s="30" t="s">
        <v>14</v>
      </c>
      <c r="D48" s="29" t="s">
        <v>83</v>
      </c>
      <c r="E48" s="29" t="s">
        <v>594</v>
      </c>
      <c r="F48" s="29" t="s">
        <v>610</v>
      </c>
      <c r="G48" s="29" t="s">
        <v>545</v>
      </c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 t="s">
        <v>597</v>
      </c>
      <c r="C49" s="30" t="s">
        <v>14</v>
      </c>
      <c r="D49" s="29" t="s">
        <v>83</v>
      </c>
      <c r="E49" s="29" t="s">
        <v>594</v>
      </c>
      <c r="F49" s="29" t="s">
        <v>598</v>
      </c>
      <c r="G49" s="29" t="s">
        <v>545</v>
      </c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 t="s">
        <v>49</v>
      </c>
      <c r="D50" s="7" t="s">
        <v>70</v>
      </c>
      <c r="E50" s="7" t="s">
        <v>584</v>
      </c>
      <c r="F50" s="7" t="s">
        <v>588</v>
      </c>
      <c r="G50" s="7" t="s">
        <v>543</v>
      </c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 t="s">
        <v>607</v>
      </c>
      <c r="C51" s="30" t="s">
        <v>14</v>
      </c>
      <c r="D51" s="29" t="s">
        <v>83</v>
      </c>
      <c r="E51" s="29" t="s">
        <v>594</v>
      </c>
      <c r="F51" s="29" t="s">
        <v>611</v>
      </c>
      <c r="G51" s="29" t="s">
        <v>545</v>
      </c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 t="s">
        <v>597</v>
      </c>
      <c r="C52" s="30" t="s">
        <v>14</v>
      </c>
      <c r="D52" s="29" t="s">
        <v>83</v>
      </c>
      <c r="E52" s="29" t="s">
        <v>594</v>
      </c>
      <c r="F52" s="29" t="s">
        <v>598</v>
      </c>
      <c r="G52" s="29" t="s">
        <v>545</v>
      </c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 t="s">
        <v>615</v>
      </c>
      <c r="C53" s="32" t="s">
        <v>13</v>
      </c>
      <c r="D53" s="33" t="s">
        <v>61</v>
      </c>
      <c r="E53" s="33" t="s">
        <v>614</v>
      </c>
      <c r="F53" s="33" t="s">
        <v>545</v>
      </c>
      <c r="G53" s="33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 t="s">
        <v>49</v>
      </c>
      <c r="D54" s="7" t="s">
        <v>70</v>
      </c>
      <c r="E54" s="7" t="s">
        <v>584</v>
      </c>
      <c r="F54" s="7" t="s">
        <v>589</v>
      </c>
      <c r="G54" s="7" t="s">
        <v>543</v>
      </c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 t="s">
        <v>608</v>
      </c>
      <c r="C55" s="30" t="s">
        <v>14</v>
      </c>
      <c r="D55" s="29" t="s">
        <v>83</v>
      </c>
      <c r="E55" s="29" t="s">
        <v>594</v>
      </c>
      <c r="F55" s="29" t="s">
        <v>612</v>
      </c>
      <c r="G55" s="29" t="s">
        <v>545</v>
      </c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 t="s">
        <v>597</v>
      </c>
      <c r="C56" s="30" t="s">
        <v>14</v>
      </c>
      <c r="D56" s="29" t="s">
        <v>83</v>
      </c>
      <c r="E56" s="29" t="s">
        <v>594</v>
      </c>
      <c r="F56" s="29" t="s">
        <v>598</v>
      </c>
      <c r="G56" s="29" t="s">
        <v>545</v>
      </c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30" t="s">
        <v>14</v>
      </c>
      <c r="D57" s="29" t="s">
        <v>83</v>
      </c>
      <c r="E57" s="29" t="s">
        <v>594</v>
      </c>
      <c r="F57" s="29" t="s">
        <v>613</v>
      </c>
      <c r="G57" s="29" t="s">
        <v>545</v>
      </c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 t="s">
        <v>617</v>
      </c>
      <c r="C58" s="30" t="s">
        <v>13</v>
      </c>
      <c r="D58" s="29" t="s">
        <v>616</v>
      </c>
      <c r="E58" s="29" t="s">
        <v>594</v>
      </c>
      <c r="F58" s="29"/>
      <c r="G58" s="29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 t="s">
        <v>590</v>
      </c>
      <c r="B59" s="5"/>
      <c r="C59" s="13" t="s">
        <v>14</v>
      </c>
      <c r="D59" s="7" t="s">
        <v>457</v>
      </c>
      <c r="E59" s="7" t="s">
        <v>590</v>
      </c>
      <c r="F59" s="7" t="s">
        <v>591</v>
      </c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 t="s">
        <v>13</v>
      </c>
      <c r="D60" s="7" t="s">
        <v>68</v>
      </c>
      <c r="E60" s="7" t="s">
        <v>592</v>
      </c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18" type="list" xr:uid="{00000000-0002-0000-0100-000001000000}">
      <formula1>target</formula1>
    </dataValidation>
    <dataValidation allowBlank="1" showErrorMessage="1" showInputMessage="1" sqref="D5:D118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io_showcase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2019-07-03T18:20:01Z</dcterms:modified>
</cp:coreProperties>
</file>