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9420" windowWidth="19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<sst xmlns="http://schemas.openxmlformats.org/spreadsheetml/2006/main" count="1824" uniqueCount="605">
  <si>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</si>
  <si>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</si>
  <si>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</si>
  <si>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</si>
  <si>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</si>
  <si>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</si>
  <si>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</si>
  <si>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</si>
  <si>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</si>
  <si>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</si>
  <si>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</si>
  <si>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</si>
  <si>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</si>
  <si>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</si>
  <si>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</si>
  <si>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</si>
  <si>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</si>
  <si>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</si>
  <si>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</si>
  <si>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</si>
  <si>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</si>
  <si>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</si>
  <si>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</si>
  <si>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</si>
  <si>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</si>
  <si>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</si>
  <si>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</si>
  <si>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</si>
  <si>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</si>
  <si>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</si>
  <si>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</si>
  <si>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</si>
  <si>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</si>
  <si>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</si>
  <si>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</si>
  <si>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</si>
  <si>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</si>
  <si>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</si>
  <si>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</si>
  <si>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</si>
  <si>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</si>
  <si>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</si>
  <si>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</si>
  <si>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</si>
  <si>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</si>
  <si>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</si>
  <si>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</si>
  <si>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</si>
  <si>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</si>
  <si>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</si>
  <si>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</si>
  <si>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</si>
  <si>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</si>
  <si>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</si>
  <si>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</si>
  <si>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</si>
  <si>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</si>
  <si>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</si>
  <si>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</si>
  <si>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</si>
  <si>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</si>
  <si>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</si>
  <si>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</si>
  <si>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</si>
  <si>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</si>
  <si>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</si>
  <si>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</si>
  <si>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</si>
  <si>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</si>
  <si>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</si>
  <si>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</si>
  <si>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</si>
  <si>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</si>
  <si>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</si>
  <si>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</si>
  <si>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</si>
  <si>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</si>
  <si>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</si>
  <si>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</si>
  <si>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</si>
  <si>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</si>
  <si>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</si>
  <si>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</si>
  <si>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</si>
  <si>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</si>
  <si>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</si>
  <si>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</si>
  <si>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</si>
  <si>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</si>
  <si>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</si>
  <si>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</si>
  <si>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</si>
  <si>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</si>
  <si>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</si>
  <si>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</si>
  <si>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</si>
  <si>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</si>
  <si>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</si>
  <si>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</si>
  <si>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</si>
  <si>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</si>
  <si>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</si>
  <si>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</si>
  <si>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</si>
  <si>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</si>
  <si>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</si>
  <si>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</si>
  <si>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</si>
  <si>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</si>
  <si>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</si>
  <si>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</si>
  <si>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</si>
  <si>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</si>
  <si>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</si>
  <si>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</si>
  <si>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</si>
  <si>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</si>
  <si>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</si>
  <si>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</si>
  <si>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</si>
  <si>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</si>
  <si>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</si>
  <si>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</si>
  <si>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</si>
  <si>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</si>
  <si>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</si>
  <si>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</si>
  <si>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</si>
  <si>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</si>
  <si>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</si>
  <si>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</si>
  <si>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</si>
  <si>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</si>
  <si>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</si>
  <si>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</si>
  <si>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</si>
  <si>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</si>
  <si>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</si>
  <si>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</si>
  <si>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</si>
  <si>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</si>
  <si>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</si>
  <si>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</si>
  <si>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</si>
  <si>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</si>
  <si>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</si>
  <si>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</si>
  <si>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</si>
  <si>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</si>
  <si>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</si>
  <si>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</si>
  <si>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</si>
  <si>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</si>
  <si>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</si>
  <si>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</si>
  <si>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</si>
  <si>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</si>
  <si>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</si>
  <si>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</si>
  <si>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</si>
  <si>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</si>
  <si>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</si>
  <si>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</si>
  <si>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</si>
  <si>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</si>
  <si>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</si>
  <si>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</si>
  <si>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</si>
  <si>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</si>
  <si>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</si>
  <si>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</si>
  <si>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</si>
  <si>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</si>
  <si>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</si>
  <si>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</si>
  <si>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</si>
  <si>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</si>
  <si>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</si>
  <si>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</si>
  <si>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</si>
  <si>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</si>
  <si>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</si>
  <si>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</si>
  <si>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</si>
  <si>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</si>
  <si>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</si>
  <si>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</si>
  <si>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</si>
  <si>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</si>
  <si>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</si>
  <si>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</si>
  <si>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</si>
  <si>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</si>
  <si>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</si>
  <si>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</si>
  <si>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</si>
  <si>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</si>
  <si>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</si>
  <si>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</si>
  <si>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</si>
  <si>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</si>
  <si>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</si>
  <si>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</si>
  <si>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</si>
  <si>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</si>
  <si>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</si>
  <si>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</si>
  <si>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</si>
  <si>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</si>
  <si>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</si>
  <si>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</si>
  <si>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</si>
  <si>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</si>
  <si>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</si>
  <si>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</si>
  <si>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</si>
  <si>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</si>
  <si>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</si>
  <si>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</si>
  <si>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</si>
  <si>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</si>
  <si>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</si>
  <si>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</si>
  <si>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</si>
  <si>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</si>
  <si>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</si>
  <si>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</si>
  <si>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</si>
  <si>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</si>
  <si>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</si>
  <si>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</si>
  <si>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</si>
  <si>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</si>
  <si>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</si>
  <si>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</si>
  <si>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</si>
  <si>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</si>
  <si>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</si>
  <si>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</si>
  <si>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</si>
  <si>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</si>
  <si>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</si>
  <si>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</si>
  <si>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</si>
  <si>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</si>
  <si>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</si>
  <si>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</si>
  <si>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</si>
  <si>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</si>
  <si>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</si>
  <si>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</si>
  <si>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</si>
  <si>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</si>
  <si>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</si>
  <si>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</si>
  <si>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</si>
  <si>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</si>
  <si>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</si>
  <si>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</si>
  <si>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</si>
  <si>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</si>
  <si>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</si>
  <si>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</si>
  <si>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</si>
  <si>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</si>
  <si>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</si>
  <si>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</si>
  <si>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</si>
  <si>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</si>
  <si>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</si>
  <si>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</si>
  <si>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</si>
  <si>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</si>
  <si>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</si>
  <si>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</si>
  <si>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</si>
  <si>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</si>
  <si>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</si>
  <si>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</si>
  <si>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</si>
  <si>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</si>
  <si>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</si>
  <si>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</si>
  <si>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</si>
  <si>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</si>
  <si>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</si>
  <si>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</si>
  <si>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</si>
  <si>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</si>
  <si>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</si>
  <si>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</si>
  <si>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</si>
  <si>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</si>
  <si>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</si>
  <si>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</si>
  <si>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</si>
  <si>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</si>
  <si>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</si>
  <si>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</si>
  <si>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</si>
  <si>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</si>
  <si>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</si>
  <si>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</si>
  <si>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</si>
  <si>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</si>
  <si>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</si>
  <si>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</si>
  <si>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</si>
  <si>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</si>
  <si>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</si>
  <si>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</si>
  <si>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</si>
  <si>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</si>
  <si>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</si>
  <si>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</si>
  <si>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</si>
  <si>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</si>
  <si>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</si>
  <si>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</si>
  <si>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</si>
  <si>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</si>
  <si>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</si>
  <si>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</si>
  <si>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</si>
  <si>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</si>
  <si>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</si>
  <si>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</si>
  <si>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</si>
  <si>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</si>
  <si>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</si>
  <si>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</si>
  <si>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</si>
  <si>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</si>
  <si>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</si>
  <si>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</si>
  <si>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</si>
  <si>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</si>
  <si>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</si>
  <si>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</si>
  <si>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</si>
  <si>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</si>
  <si>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</si>
  <si>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</si>
  <si>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</si>
  <si>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</si>
  <si>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</si>
  <si>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</si>
  <si>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</si>
  <si>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</si>
  <si>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</si>
  <si>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</si>
  <si>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</si>
  <si>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</si>
  <si>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</si>
  <si>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</si>
  <si>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</si>
  <si>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</si>
  <si>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</si>
  <si>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</si>
  <si>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</si>
  <si>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</si>
  <si>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</si>
  <si>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</si>
  <si>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</si>
  <si>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</si>
  <si>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</si>
  <si>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</si>
  <si>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</si>
  <si>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</si>
  <si>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</si>
  <si>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</si>
  <si>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</si>
  <si>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</si>
  <si>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</si>
  <si>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</si>
  <si>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</si>
  <si>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</si>
  <si>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</si>
  <si>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</si>
  <si>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</si>
  <si>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</si>
  <si>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</si>
  <si>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</si>
  <si>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</si>
  <si>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</si>
  <si>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</si>
  <si>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</si>
  <si>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</si>
  <si>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</si>
  <si>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</si>
  <si>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</si>
  <si>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</si>
  <si>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</si>
  <si>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</si>
  <si>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</si>
  <si>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</si>
  <si>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</si>
  <si>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</si>
  <si>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</si>
  <si>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</si>
  <si>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</si>
  <si>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</si>
  <si>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</si>
  <si>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</si>
  <si>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</si>
  <si>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</si>
  <si>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</si>
  <si>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</si>
  <si>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</si>
  <si>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</si>
  <si>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</si>
  <si>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</si>
  <si>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</si>
  <si>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</si>
  <si>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</si>
  <si>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</si>
  <si>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</si>
  <si>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</si>
  <si>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</si>
  <si>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</si>
  <si>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</si>
  <si>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</si>
  <si>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</si>
  <si>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</si>
  <si>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</si>
  <si>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</si>
  <si>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</si>
  <si>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</si>
  <si>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</si>
  <si>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</si>
  <si>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</si>
  <si>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</si>
  <si>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</si>
  <si>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</si>
  <si>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</si>
  <si>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</si>
  <si>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</si>
  <si>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</si>
  <si>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</si>
  <si>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</si>
  <si>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</si>
  <si>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</si>
  <si>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</si>
  <si>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</si>
  <si>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</si>
  <si>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</si>
  <si>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</si>
  <si>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</si>
  <si>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</si>
  <si>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</si>
  <si>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</si>
  <si>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</si>
  <si>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</si>
  <si>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</si>
  <si>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</si>
  <si>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</si>
  <si>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</si>
  <si>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</si>
  <si>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</si>
  <si>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</si>
  <si>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</si>
  <si>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</si>
  <si>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</si>
  <si>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</si>
  <si>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</si>
  <si>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</si>
  <si>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</si>
  <si>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</si>
  <si>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</si>
  <si>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</si>
  <si>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</si>
  <si>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</si>
  <si>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</si>
  <si>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</si>
  <si>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</si>
  <si>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</si>
  <si>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</si>
  <si>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</si>
  <si>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</si>
  <si>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</si>
  <si>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</si>
  <si>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</si>
  <si>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</si>
  <si>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</si>
  <si>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</si>
  <si>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</si>
  <si>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</si>
  <si>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</si>
  <si>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</si>
  <si>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</si>
  <si>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</si>
  <si>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</si>
  <si>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</si>
  <si>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</si>
  <si>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</si>
  <si>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</si>
  <si>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</si>
  <si>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</si>
  <si>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</si>
  <si>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</si>
  <si>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</si>
  <si>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</si>
  <si>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</si>
  <si>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</si>
  <si>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</si>
  <si>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</si>
  <si>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</si>
  <si>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</si>
  <si>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</si>
  <si>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</si>
  <si>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</si>
  <si>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</si>
  <si>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</si>
  <si>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</si>
  <si>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</si>
  <si>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</si>
  <si>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</si>
  <si>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</si>
  <si>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</si>
  <si>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</si>
  <si>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</si>
  <si>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</si>
  <si>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</si>
  <si>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</si>
  <si>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</si>
  <si>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</si>
  <si>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</si>
  <si>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</si>
  <si>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</si>
  <si>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</si>
  <si>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</si>
  <si>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</si>
  <si>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</si>
  <si>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</si>
  <si>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</si>
  <si>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</si>
  <si>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</si>
  <si>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</si>
  <si>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</si>
  <si>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</si>
  <si>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</si>
  <si>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</si>
  <si>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</si>
  <si>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</si>
  <si>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</si>
  <si>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</si>
  <si>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</si>
  <si>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</si>
  <si>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</si>
  <si>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Saving array in variable</t>
  </si>
  <si>
    <t>array1</t>
  </si>
  <si>
    <t>icon,picture,diagram,chart,screen,image</t>
  </si>
  <si>
    <t>$(array|append|${array1}|glass)</t>
  </si>
  <si>
    <t>icon,picture,diagram,chart,screen,image,glass</t>
  </si>
  <si>
    <t>$(array|ascending|${array1})</t>
  </si>
  <si>
    <t>chart,diagram,icon,image,picture,screen</t>
  </si>
  <si>
    <t>$(array|descending|${array1})</t>
  </si>
  <si>
    <t>screen,picture,image,icon,diagram,chart</t>
  </si>
  <si>
    <t>array2</t>
  </si>
  <si>
    <t>picture,album,photo,shot,picture,shot,image</t>
  </si>
  <si>
    <t>$(array|distinct|${array2})</t>
  </si>
  <si>
    <t>picture,album,photo,shot,image</t>
  </si>
  <si>
    <t>$(array|index|${array1}|icon)</t>
  </si>
  <si>
    <t>0</t>
  </si>
  <si>
    <t>$(array|index|${array2}|shot)</t>
  </si>
  <si>
    <t>3</t>
  </si>
  <si>
    <t>$(array|insert|${array2}|2|candle)</t>
  </si>
  <si>
    <t>picture,album,candle,photo,shot,picture,shot,image</t>
  </si>
  <si>
    <t>$(array|item|${array1}|0)</t>
  </si>
  <si>
    <t>icon</t>
  </si>
  <si>
    <t>$(array|item|${array1}|2)</t>
  </si>
  <si>
    <t>diagram</t>
  </si>
  <si>
    <t>$(array|item|${array1}|3)</t>
  </si>
  <si>
    <t>chart</t>
  </si>
  <si>
    <t>$(array|length|${array1})</t>
  </si>
  <si>
    <t>6</t>
  </si>
  <si>
    <t>$(array|length|${array2})</t>
  </si>
  <si>
    <t>7</t>
  </si>
  <si>
    <t>$(array|prepend|${array2}|glass)</t>
  </si>
  <si>
    <t>glass,picture,album,photo,shot,picture,shot,image</t>
  </si>
  <si>
    <t>$(array|remove|${array1}|0)</t>
  </si>
  <si>
    <t>picture,diagram,chart,screen,image</t>
  </si>
  <si>
    <t>$(array|reverse|${array1})</t>
  </si>
  <si>
    <t>image,screen,chart,diagram,picture,icon</t>
  </si>
  <si>
    <t>$(array|subarray|${array1}|2|4)</t>
  </si>
  <si>
    <t>diagram,chart,screen</t>
  </si>
  <si>
    <t>newArray</t>
  </si>
  <si>
    <t>picture,,chart,,diagram,</t>
  </si>
  <si>
    <t>picture,chart,diagram</t>
  </si>
  <si>
    <t>$(array|pack|${newArray})</t>
  </si>
  <si>
    <t>diagram,chart,screen,diagram,chart,screen</t>
  </si>
  <si>
    <t>$(array|replica|${newArray}|2)</t>
  </si>
  <si>
    <t>diagram,chart,screen,diagram,chart,screen,diagram</t>
  </si>
  <si>
    <t>$(array|replicaUntil|${newArray}|7)</t>
  </si>
  <si>
    <t>$(array|replica|a,b,c|2)</t>
  </si>
  <si>
    <t>webElements</t>
  </si>
  <si>
    <t>[[*[@id="tsf"]/div[2]/div[1]/div[2]/div/div[2],[*[@id="rso"]/div[1]/div/div/table/tbody/tr[2]/td[1],[*[@id="rso"]/div[2]/div/div[1]/div/div/div[1]]</t>
  </si>
  <si>
    <t>$(array|descending|${webElements})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</si>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</sst>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5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11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9" fontId="11" numFmtId="0">
      <alignment vertical="center"/>
    </xf>
    <xf applyAlignment="0" applyFill="0" applyNumberFormat="0" applyProtection="0" borderId="5" fillId="0" fontId="14" numFmtId="0">
      <alignment vertical="center"/>
    </xf>
    <xf applyAlignment="0" applyFont="0" applyNumberFormat="0" applyProtection="0" borderId="6" fillId="12" fontId="1" numFmtId="0">
      <alignment vertical="center"/>
    </xf>
    <xf applyAlignment="0" applyBorder="0" applyFill="0" applyNumberFormat="0" applyProtection="0" borderId="0" fillId="0" fontId="19" numFmtId="0"/>
    <xf applyAlignment="0" applyBorder="0" applyNumberFormat="0" applyProtection="0" borderId="0" fillId="14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4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8" fillId="23" fontId="22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0" numFmtId="0">
      <alignment vertical="center"/>
    </xf>
    <xf applyAlignment="0" applyNumberFormat="0" applyProtection="0" borderId="9" fillId="25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NumberFormat="0" applyProtection="0" borderId="8" fillId="25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27" fontId="25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67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numFmtId="0" fontId="43" fillId="37" borderId="18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40" borderId="22" xfId="0" applyFill="true" applyBorder="true" applyFont="true">
      <alignment indent="1" vertical="center" wrapText="true"/>
    </xf>
    <xf numFmtId="0" fontId="46" fillId="43" borderId="26" xfId="0" applyFill="true" applyBorder="true" applyFont="true">
      <alignment indent="1" vertical="center"/>
    </xf>
    <xf numFmtId="0" fontId="47" fillId="46" borderId="30" xfId="0" applyFill="true" applyBorder="true" applyFont="true">
      <alignment vertical="center" wrapText="true"/>
    </xf>
    <xf numFmtId="0" fontId="48" fillId="0" borderId="0" xfId="0" applyFont="true">
      <alignment horizontal="right" vertical="center"/>
    </xf>
    <xf numFmtId="0" fontId="49" fillId="49" borderId="0" xfId="0" applyFill="true" applyFont="true">
      <alignment indent="1" vertical="center"/>
    </xf>
    <xf numFmtId="0" fontId="50" fillId="0" borderId="0" xfId="0" applyFont="true">
      <alignment vertical="center"/>
    </xf>
    <xf numFmtId="0" fontId="51" fillId="52" borderId="34" xfId="0" applyFill="true" applyBorder="true" applyFont="true">
      <alignment vertical="center"/>
    </xf>
    <xf numFmtId="0" fontId="52" fillId="43" borderId="38" xfId="0" applyFill="true" applyBorder="true" applyFont="true">
      <alignment vertical="center"/>
    </xf>
    <xf numFmtId="0" fontId="53" fillId="55" borderId="42" xfId="0" applyFill="true" applyBorder="true" applyFont="true">
      <alignment vertical="center"/>
    </xf>
    <xf numFmtId="0" fontId="54" fillId="55" borderId="42" xfId="0" applyFill="true" applyBorder="true" applyFont="true">
      <alignment vertical="center"/>
    </xf>
    <xf numFmtId="0" fontId="55" fillId="46" borderId="0" xfId="0" applyFill="true" applyFont="true">
      <alignment vertical="center"/>
    </xf>
    <xf numFmtId="0" fontId="56" fillId="58" borderId="0" xfId="0" applyFill="true" applyFont="true">
      <alignment vertical="center"/>
    </xf>
    <xf numFmtId="0" fontId="57" fillId="46" borderId="0" xfId="0" applyFill="true" applyFont="true">
      <alignment vertical="center"/>
    </xf>
    <xf numFmtId="0" fontId="58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8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599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601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96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598</v>
      </c>
      <c r="K6" t="s">
        <v>142</v>
      </c>
      <c r="L6" t="s">
        <v>121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36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161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>
      <c r="A10" t="s">
        <v>9</v>
      </c>
      <c r="F10" t="s">
        <v>41</v>
      </c>
      <c r="H10" t="s">
        <v>205</v>
      </c>
      <c r="I10" t="s">
        <v>206</v>
      </c>
      <c r="L10" t="s">
        <v>195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>
      <c r="A11" t="s">
        <v>10</v>
      </c>
      <c r="F11" t="s">
        <v>216</v>
      </c>
      <c r="H11" t="s">
        <v>217</v>
      </c>
      <c r="I11" t="s">
        <v>218</v>
      </c>
      <c r="L11" t="s">
        <v>207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>
      <c r="A12" t="s">
        <v>11</v>
      </c>
      <c r="F12" t="s">
        <v>227</v>
      </c>
      <c r="H12" t="s">
        <v>228</v>
      </c>
      <c r="I12" t="s">
        <v>229</v>
      </c>
      <c r="L12" t="s">
        <v>219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>
      <c r="A13" t="s">
        <v>12</v>
      </c>
      <c r="F13" t="s">
        <v>70</v>
      </c>
      <c r="H13" t="s">
        <v>238</v>
      </c>
      <c r="I13" t="s">
        <v>239</v>
      </c>
      <c r="L13" t="s">
        <v>230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>
      <c r="A14" t="s">
        <v>13</v>
      </c>
      <c r="F14" t="s">
        <v>247</v>
      </c>
      <c r="H14" t="s">
        <v>248</v>
      </c>
      <c r="I14" t="s">
        <v>249</v>
      </c>
      <c r="L14" t="s">
        <v>240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>
      <c r="A15" t="s">
        <v>14</v>
      </c>
      <c r="F15" t="s">
        <v>257</v>
      </c>
      <c r="H15" t="s">
        <v>258</v>
      </c>
      <c r="L15" t="s">
        <v>250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>
      <c r="A16" t="s">
        <v>15</v>
      </c>
      <c r="F16" t="s">
        <v>266</v>
      </c>
      <c r="H16" t="s">
        <v>267</v>
      </c>
      <c r="L16" t="s">
        <v>259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>
      <c r="A17" t="s">
        <v>16</v>
      </c>
      <c r="F17" t="s">
        <v>275</v>
      </c>
      <c r="H17" t="s">
        <v>276</v>
      </c>
      <c r="L17" t="s">
        <v>268</v>
      </c>
      <c r="N17" t="s">
        <v>278</v>
      </c>
      <c r="Z17" t="s">
        <v>279</v>
      </c>
      <c r="AC17" t="s">
        <v>280</v>
      </c>
      <c r="AE17" t="s">
        <v>281</v>
      </c>
    </row>
    <row r="18">
      <c r="A18" t="s">
        <v>17</v>
      </c>
      <c r="F18" t="s">
        <v>282</v>
      </c>
      <c r="H18" t="s">
        <v>283</v>
      </c>
      <c r="L18" t="s">
        <v>277</v>
      </c>
      <c r="N18" t="s">
        <v>285</v>
      </c>
      <c r="Z18" t="s">
        <v>286</v>
      </c>
      <c r="AE18" t="s">
        <v>287</v>
      </c>
    </row>
    <row r="19">
      <c r="A19" t="s">
        <v>18</v>
      </c>
      <c r="F19" t="s">
        <v>288</v>
      </c>
      <c r="H19" t="s">
        <v>289</v>
      </c>
      <c r="L19" t="s">
        <v>284</v>
      </c>
      <c r="Z19" t="s">
        <v>291</v>
      </c>
      <c r="AE19" t="s">
        <v>292</v>
      </c>
    </row>
    <row r="20">
      <c r="A20" t="s">
        <v>19</v>
      </c>
      <c r="F20" t="s">
        <v>293</v>
      </c>
      <c r="H20" t="s">
        <v>294</v>
      </c>
      <c r="L20" t="s">
        <v>290</v>
      </c>
      <c r="Z20" t="s">
        <v>296</v>
      </c>
      <c r="AE20" t="s">
        <v>297</v>
      </c>
    </row>
    <row r="21">
      <c r="A21" t="s">
        <v>20</v>
      </c>
      <c r="F21" t="s">
        <v>298</v>
      </c>
      <c r="H21" t="s">
        <v>299</v>
      </c>
      <c r="L21" t="s">
        <v>295</v>
      </c>
      <c r="Z21" t="s">
        <v>301</v>
      </c>
      <c r="AE21" t="s">
        <v>302</v>
      </c>
    </row>
    <row r="22">
      <c r="A22" t="s">
        <v>21</v>
      </c>
      <c r="F22" t="s">
        <v>303</v>
      </c>
      <c r="H22" t="s">
        <v>304</v>
      </c>
      <c r="L22" t="s">
        <v>600</v>
      </c>
      <c r="Z22" t="s">
        <v>306</v>
      </c>
      <c r="AE22" t="s">
        <v>307</v>
      </c>
    </row>
    <row r="23">
      <c r="A23" t="s">
        <v>22</v>
      </c>
      <c r="F23" t="s">
        <v>308</v>
      </c>
      <c r="H23" t="s">
        <v>309</v>
      </c>
      <c r="L23" t="s">
        <v>305</v>
      </c>
      <c r="Z23" t="s">
        <v>311</v>
      </c>
      <c r="AE23" t="s">
        <v>312</v>
      </c>
    </row>
    <row r="24">
      <c r="A24" t="s">
        <v>23</v>
      </c>
      <c r="F24" t="s">
        <v>313</v>
      </c>
      <c r="H24" t="s">
        <v>314</v>
      </c>
      <c r="L24" t="s">
        <v>310</v>
      </c>
      <c r="Z24" t="s">
        <v>316</v>
      </c>
      <c r="AE24" t="s">
        <v>317</v>
      </c>
    </row>
    <row r="25">
      <c r="A25" t="s">
        <v>24</v>
      </c>
      <c r="F25" t="s">
        <v>318</v>
      </c>
      <c r="H25" t="s">
        <v>319</v>
      </c>
      <c r="L25" t="s">
        <v>315</v>
      </c>
      <c r="Z25" t="s">
        <v>321</v>
      </c>
      <c r="AE25" t="s">
        <v>322</v>
      </c>
    </row>
    <row r="26">
      <c r="A26" t="s">
        <v>25</v>
      </c>
      <c r="F26" t="s">
        <v>323</v>
      </c>
      <c r="H26" t="s">
        <v>324</v>
      </c>
      <c r="L26" t="s">
        <v>320</v>
      </c>
      <c r="Z26" t="s">
        <v>326</v>
      </c>
      <c r="AE26" t="s">
        <v>327</v>
      </c>
    </row>
    <row r="27">
      <c r="A27" t="s">
        <v>26</v>
      </c>
      <c r="F27" t="s">
        <v>328</v>
      </c>
      <c r="H27" t="s">
        <v>329</v>
      </c>
      <c r="L27" t="s">
        <v>325</v>
      </c>
      <c r="Z27" t="s">
        <v>331</v>
      </c>
      <c r="AE27" t="s">
        <v>332</v>
      </c>
    </row>
    <row r="28">
      <c r="A28" t="s">
        <v>27</v>
      </c>
      <c r="F28" t="s">
        <v>333</v>
      </c>
      <c r="H28" t="s">
        <v>334</v>
      </c>
      <c r="L28" t="s">
        <v>330</v>
      </c>
      <c r="Z28" t="s">
        <v>336</v>
      </c>
    </row>
    <row r="29">
      <c r="A29" t="s">
        <v>28</v>
      </c>
      <c r="F29" t="s">
        <v>337</v>
      </c>
      <c r="H29" t="s">
        <v>338</v>
      </c>
      <c r="L29" t="s">
        <v>335</v>
      </c>
      <c r="Z29" t="s">
        <v>340</v>
      </c>
    </row>
    <row r="30">
      <c r="A30" t="s">
        <v>29</v>
      </c>
      <c r="F30" t="s">
        <v>341</v>
      </c>
      <c r="H30" t="s">
        <v>342</v>
      </c>
      <c r="L30" t="s">
        <v>339</v>
      </c>
      <c r="Z30" t="s">
        <v>343</v>
      </c>
    </row>
    <row r="31">
      <c r="A31" t="s">
        <v>30</v>
      </c>
      <c r="F31" t="s">
        <v>344</v>
      </c>
      <c r="H31" t="s">
        <v>345</v>
      </c>
      <c r="Z31" t="s">
        <v>346</v>
      </c>
    </row>
    <row r="32">
      <c r="F32" t="s">
        <v>347</v>
      </c>
      <c r="H32" t="s">
        <v>348</v>
      </c>
      <c r="Z32" t="s">
        <v>349</v>
      </c>
    </row>
    <row r="33">
      <c r="F33" t="s">
        <v>350</v>
      </c>
      <c r="H33" t="s">
        <v>351</v>
      </c>
      <c r="Z33" t="s">
        <v>352</v>
      </c>
    </row>
    <row r="34">
      <c r="F34" t="s">
        <v>353</v>
      </c>
      <c r="H34" t="s">
        <v>354</v>
      </c>
      <c r="Z34" t="s">
        <v>355</v>
      </c>
    </row>
    <row r="35">
      <c r="F35" t="s">
        <v>356</v>
      </c>
      <c r="H35" t="s">
        <v>357</v>
      </c>
      <c r="Z35" t="s">
        <v>358</v>
      </c>
    </row>
    <row r="36">
      <c r="F36" t="s">
        <v>359</v>
      </c>
      <c r="H36" t="s">
        <v>360</v>
      </c>
      <c r="Z36" t="s">
        <v>361</v>
      </c>
    </row>
    <row r="37">
      <c r="F37" t="s">
        <v>362</v>
      </c>
      <c r="H37" t="s">
        <v>363</v>
      </c>
      <c r="Z37" t="s">
        <v>364</v>
      </c>
    </row>
    <row r="38">
      <c r="F38" t="s">
        <v>365</v>
      </c>
      <c r="H38" t="s">
        <v>366</v>
      </c>
      <c r="Z38" t="s">
        <v>367</v>
      </c>
    </row>
    <row r="39">
      <c r="F39" t="s">
        <v>368</v>
      </c>
      <c r="H39" t="s">
        <v>369</v>
      </c>
      <c r="Z39" t="s">
        <v>370</v>
      </c>
    </row>
    <row r="40">
      <c r="H40" t="s">
        <v>371</v>
      </c>
      <c r="Z40" t="s">
        <v>372</v>
      </c>
    </row>
    <row r="41">
      <c r="H41" t="s">
        <v>373</v>
      </c>
      <c r="Z41" t="s">
        <v>374</v>
      </c>
    </row>
    <row r="42">
      <c r="H42" t="s">
        <v>375</v>
      </c>
      <c r="Z42" t="s">
        <v>376</v>
      </c>
    </row>
    <row r="43">
      <c r="H43" t="s">
        <v>377</v>
      </c>
      <c r="Z43" t="s">
        <v>378</v>
      </c>
    </row>
    <row r="44">
      <c r="H44" t="s">
        <v>379</v>
      </c>
      <c r="Z44" t="s">
        <v>380</v>
      </c>
    </row>
    <row r="45">
      <c r="H45" t="s">
        <v>381</v>
      </c>
      <c r="Z45" t="s">
        <v>382</v>
      </c>
    </row>
    <row r="46">
      <c r="H46" t="s">
        <v>383</v>
      </c>
      <c r="Z46" t="s">
        <v>384</v>
      </c>
    </row>
    <row r="47">
      <c r="H47" t="s">
        <v>385</v>
      </c>
      <c r="Z47" t="s">
        <v>386</v>
      </c>
    </row>
    <row r="48">
      <c r="H48" t="s">
        <v>387</v>
      </c>
      <c r="Z48" t="s">
        <v>388</v>
      </c>
    </row>
    <row r="49">
      <c r="H49" t="s">
        <v>389</v>
      </c>
      <c r="Z49" t="s">
        <v>390</v>
      </c>
    </row>
    <row r="50">
      <c r="H50" t="s">
        <v>391</v>
      </c>
      <c r="Z50" t="s">
        <v>392</v>
      </c>
    </row>
    <row r="51">
      <c r="H51" t="s">
        <v>393</v>
      </c>
      <c r="Z51" t="s">
        <v>394</v>
      </c>
    </row>
    <row r="52">
      <c r="H52" t="s">
        <v>395</v>
      </c>
      <c r="Z52" t="s">
        <v>396</v>
      </c>
    </row>
    <row r="53">
      <c r="H53" t="s">
        <v>397</v>
      </c>
      <c r="Z53" t="s">
        <v>398</v>
      </c>
    </row>
    <row r="54">
      <c r="H54" t="s">
        <v>399</v>
      </c>
      <c r="Z54" t="s">
        <v>400</v>
      </c>
    </row>
    <row r="55">
      <c r="H55" t="s">
        <v>401</v>
      </c>
      <c r="Z55" t="s">
        <v>402</v>
      </c>
    </row>
    <row r="56">
      <c r="H56" t="s">
        <v>403</v>
      </c>
      <c r="Z56" t="s">
        <v>404</v>
      </c>
    </row>
    <row r="57">
      <c r="H57" t="s">
        <v>405</v>
      </c>
      <c r="Z57" t="s">
        <v>406</v>
      </c>
    </row>
    <row r="58">
      <c r="H58" t="s">
        <v>407</v>
      </c>
      <c r="Z58" t="s">
        <v>408</v>
      </c>
    </row>
    <row r="59">
      <c r="H59" t="s">
        <v>409</v>
      </c>
      <c r="Z59" t="s">
        <v>410</v>
      </c>
    </row>
    <row r="60">
      <c r="H60" t="s">
        <v>411</v>
      </c>
      <c r="Z60" t="s">
        <v>412</v>
      </c>
    </row>
    <row r="61">
      <c r="H61" t="s">
        <v>413</v>
      </c>
      <c r="Z61" t="s">
        <v>414</v>
      </c>
    </row>
    <row r="62">
      <c r="H62" t="s">
        <v>415</v>
      </c>
      <c r="Z62" t="s">
        <v>416</v>
      </c>
    </row>
    <row r="63">
      <c r="H63" t="s">
        <v>417</v>
      </c>
      <c r="Z63" t="s">
        <v>418</v>
      </c>
    </row>
    <row r="64">
      <c r="H64" t="s">
        <v>419</v>
      </c>
      <c r="Z64" t="s">
        <v>420</v>
      </c>
    </row>
    <row r="65">
      <c r="H65" t="s">
        <v>421</v>
      </c>
      <c r="Z65" t="s">
        <v>422</v>
      </c>
    </row>
    <row r="66">
      <c r="H66" t="s">
        <v>423</v>
      </c>
      <c r="Z66" t="s">
        <v>424</v>
      </c>
    </row>
    <row r="67">
      <c r="H67" t="s">
        <v>425</v>
      </c>
      <c r="Z67" t="s">
        <v>426</v>
      </c>
    </row>
    <row r="68">
      <c r="H68" t="s">
        <v>427</v>
      </c>
      <c r="Z68" t="s">
        <v>428</v>
      </c>
    </row>
    <row r="69">
      <c r="H69" t="s">
        <v>429</v>
      </c>
      <c r="Z69" t="s">
        <v>430</v>
      </c>
    </row>
    <row r="70">
      <c r="H70" t="s">
        <v>431</v>
      </c>
      <c r="Z70" t="s">
        <v>432</v>
      </c>
    </row>
    <row r="71">
      <c r="H71" t="s">
        <v>433</v>
      </c>
      <c r="Z71" t="s">
        <v>434</v>
      </c>
    </row>
    <row r="72">
      <c r="H72" t="s">
        <v>435</v>
      </c>
      <c r="Z72" t="s">
        <v>436</v>
      </c>
    </row>
    <row r="73">
      <c r="H73" t="s">
        <v>437</v>
      </c>
      <c r="Z73" t="s">
        <v>438</v>
      </c>
    </row>
    <row r="74">
      <c r="H74" t="s">
        <v>439</v>
      </c>
      <c r="Z74" t="s">
        <v>440</v>
      </c>
    </row>
    <row r="75">
      <c r="H75" t="s">
        <v>441</v>
      </c>
      <c r="Z75" t="s">
        <v>442</v>
      </c>
    </row>
    <row r="76">
      <c r="H76" t="s">
        <v>443</v>
      </c>
      <c r="Z76" t="s">
        <v>444</v>
      </c>
    </row>
    <row r="77">
      <c r="H77" t="s">
        <v>445</v>
      </c>
      <c r="Z77" t="s">
        <v>446</v>
      </c>
    </row>
    <row r="78">
      <c r="H78" t="s">
        <v>447</v>
      </c>
      <c r="Z78" t="s">
        <v>448</v>
      </c>
    </row>
    <row r="79">
      <c r="H79" t="s">
        <v>449</v>
      </c>
      <c r="Z79" t="s">
        <v>450</v>
      </c>
    </row>
    <row r="80">
      <c r="H80" t="s">
        <v>451</v>
      </c>
      <c r="Z80" t="s">
        <v>452</v>
      </c>
    </row>
    <row r="81">
      <c r="H81" t="s">
        <v>453</v>
      </c>
      <c r="Z81" t="s">
        <v>454</v>
      </c>
    </row>
    <row r="82">
      <c r="H82" t="s">
        <v>455</v>
      </c>
      <c r="Z82" t="s">
        <v>456</v>
      </c>
    </row>
    <row r="83">
      <c r="H83" t="s">
        <v>457</v>
      </c>
      <c r="Z83" t="s">
        <v>458</v>
      </c>
    </row>
    <row r="84">
      <c r="H84" t="s">
        <v>459</v>
      </c>
      <c r="Z84" t="s">
        <v>460</v>
      </c>
    </row>
    <row r="85">
      <c r="H85" t="s">
        <v>461</v>
      </c>
      <c r="Z85" t="s">
        <v>462</v>
      </c>
    </row>
    <row r="86">
      <c r="H86" t="s">
        <v>463</v>
      </c>
      <c r="Z86" t="s">
        <v>464</v>
      </c>
    </row>
    <row r="87">
      <c r="H87" t="s">
        <v>465</v>
      </c>
      <c r="Z87" t="s">
        <v>466</v>
      </c>
    </row>
    <row r="88">
      <c r="H88" t="s">
        <v>467</v>
      </c>
      <c r="Z88" t="s">
        <v>468</v>
      </c>
    </row>
    <row r="89">
      <c r="H89" t="s">
        <v>469</v>
      </c>
      <c r="Z89" t="s">
        <v>602</v>
      </c>
    </row>
    <row r="90">
      <c r="H90" t="s">
        <v>471</v>
      </c>
      <c r="Z90" t="s">
        <v>470</v>
      </c>
    </row>
    <row r="91">
      <c r="H91" t="s">
        <v>473</v>
      </c>
      <c r="Z91" t="s">
        <v>472</v>
      </c>
    </row>
    <row r="92">
      <c r="H92" t="s">
        <v>475</v>
      </c>
      <c r="Z92" t="s">
        <v>474</v>
      </c>
    </row>
    <row r="93">
      <c r="H93" t="s">
        <v>477</v>
      </c>
      <c r="Z93" t="s">
        <v>476</v>
      </c>
    </row>
    <row r="94">
      <c r="H94" t="s">
        <v>479</v>
      </c>
      <c r="Z94" t="s">
        <v>478</v>
      </c>
    </row>
    <row r="95">
      <c r="H95" t="s">
        <v>481</v>
      </c>
      <c r="Z95" t="s">
        <v>480</v>
      </c>
    </row>
    <row r="96">
      <c r="H96" t="s">
        <v>483</v>
      </c>
      <c r="Z96" t="s">
        <v>482</v>
      </c>
    </row>
    <row r="97">
      <c r="H97" t="s">
        <v>485</v>
      </c>
      <c r="Z97" t="s">
        <v>484</v>
      </c>
    </row>
    <row r="98">
      <c r="H98" t="s">
        <v>487</v>
      </c>
      <c r="Z98" t="s">
        <v>486</v>
      </c>
    </row>
    <row r="99">
      <c r="Z99" t="s">
        <v>488</v>
      </c>
    </row>
    <row r="100">
      <c r="Z100" t="s">
        <v>603</v>
      </c>
    </row>
    <row r="101">
      <c r="Z101" t="s">
        <v>604</v>
      </c>
    </row>
    <row r="102">
      <c r="Z102" t="s">
        <v>489</v>
      </c>
    </row>
    <row r="103">
      <c r="Z103" t="s">
        <v>490</v>
      </c>
    </row>
    <row r="104">
      <c r="Z104" t="s">
        <v>491</v>
      </c>
    </row>
    <row r="105">
      <c r="Z105" t="s">
        <v>492</v>
      </c>
    </row>
    <row r="106">
      <c r="Z106" t="s">
        <v>493</v>
      </c>
    </row>
    <row r="107">
      <c r="Z107" t="s">
        <v>494</v>
      </c>
    </row>
    <row r="108">
      <c r="Z108" t="s">
        <v>495</v>
      </c>
    </row>
    <row r="109">
      <c r="Z109" t="s">
        <v>496</v>
      </c>
    </row>
    <row r="110">
      <c r="Z110" t="s">
        <v>497</v>
      </c>
    </row>
    <row r="111">
      <c r="Z111" t="s">
        <v>498</v>
      </c>
    </row>
    <row r="112">
      <c r="Z112" t="s">
        <v>499</v>
      </c>
    </row>
    <row r="113">
      <c r="Z113" t="s">
        <v>500</v>
      </c>
    </row>
    <row r="114">
      <c r="Z114" t="s">
        <v>501</v>
      </c>
    </row>
    <row r="115">
      <c r="Z115" t="s">
        <v>502</v>
      </c>
    </row>
    <row r="116">
      <c r="Z116" t="s">
        <v>503</v>
      </c>
    </row>
    <row r="117">
      <c r="Z117" t="s">
        <v>504</v>
      </c>
    </row>
    <row r="118">
      <c r="Z118" t="s">
        <v>505</v>
      </c>
    </row>
    <row r="119">
      <c r="Z119" t="s">
        <v>506</v>
      </c>
    </row>
    <row r="120">
      <c r="Z120" t="s">
        <v>507</v>
      </c>
    </row>
    <row r="121">
      <c r="Z121" t="s">
        <v>508</v>
      </c>
    </row>
    <row r="122">
      <c r="Z122" t="s">
        <v>509</v>
      </c>
    </row>
    <row r="123">
      <c r="Z123" t="s">
        <v>510</v>
      </c>
    </row>
    <row r="124">
      <c r="Z124" t="s">
        <v>511</v>
      </c>
    </row>
    <row r="125">
      <c r="Z125" t="s">
        <v>512</v>
      </c>
    </row>
    <row r="126">
      <c r="Z126" t="s">
        <v>513</v>
      </c>
    </row>
    <row r="127">
      <c r="Z127" t="s">
        <v>514</v>
      </c>
    </row>
    <row r="128">
      <c r="Z128" t="s">
        <v>515</v>
      </c>
    </row>
    <row r="129">
      <c r="Z129" t="s">
        <v>516</v>
      </c>
    </row>
    <row r="130">
      <c r="Z130" t="s">
        <v>517</v>
      </c>
    </row>
    <row r="131">
      <c r="Z131" t="s">
        <v>518</v>
      </c>
    </row>
    <row r="132">
      <c r="Z132" t="s">
        <v>519</v>
      </c>
    </row>
    <row r="133">
      <c r="Z133" t="s">
        <v>520</v>
      </c>
    </row>
    <row r="134">
      <c r="Z134" t="s">
        <v>521</v>
      </c>
    </row>
    <row r="135">
      <c r="Z135" t="s">
        <v>522</v>
      </c>
    </row>
    <row r="136">
      <c r="Z136" t="s">
        <v>523</v>
      </c>
    </row>
    <row r="137">
      <c r="Z137" t="s">
        <v>524</v>
      </c>
    </row>
    <row r="138">
      <c r="Z138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true" topLeftCell="C1" workbookViewId="0" zoomScale="100" zoomScaleNormal="90">
      <pane activePane="bottomLeft" state="frozen" topLeftCell="A29" ySplit="4"/>
      <selection activeCell="A5" sqref="A5"/>
      <selection activeCell="F30" pane="bottomLeft" sqref="F30"/>
    </sheetView>
  </sheetViews>
  <sheetFormatPr defaultColWidth="10.8333333333333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625" collapsed="true"/>
    <col min="4" max="4" customWidth="true" style="5" width="30.625" collapsed="true"/>
    <col min="5" max="5" customWidth="true" style="5" width="55.625" collapsed="true"/>
    <col min="6" max="6" customWidth="true" style="5" width="40.625" collapsed="true"/>
    <col min="7" max="8" customWidth="true" style="5" width="15.625" collapsed="true"/>
    <col min="9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8"/>
      <c r="K1" s="21"/>
      <c r="L1" s="13" t="s">
        <v>532</v>
      </c>
      <c r="M1" s="13"/>
      <c r="N1" s="13"/>
      <c r="O1" s="29"/>
    </row>
    <row customHeight="1" ht="93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3" t="s">
        <v>543</v>
      </c>
      <c r="K4" s="34"/>
      <c r="L4" s="23" t="s">
        <v>544</v>
      </c>
      <c r="M4" s="23" t="s">
        <v>545</v>
      </c>
      <c r="N4" s="23" t="s">
        <v>546</v>
      </c>
      <c r="O4" s="23" t="s">
        <v>547</v>
      </c>
    </row>
    <row customHeight="1" ht="23" r="5" spans="1:15">
      <c r="A5" s="18" t="s">
        <v>548</v>
      </c>
      <c r="B5" s="19" t="s">
        <v>549</v>
      </c>
      <c r="C5" s="24" t="s">
        <v>5</v>
      </c>
      <c r="D5" s="25" t="s">
        <v>318</v>
      </c>
      <c r="E5" s="25" t="s">
        <v>550</v>
      </c>
      <c r="F5" s="25" t="s">
        <v>551</v>
      </c>
      <c r="G5" s="25"/>
      <c r="H5" s="25"/>
      <c r="I5" s="25"/>
      <c r="J5" s="27"/>
      <c r="K5" s="21"/>
      <c r="L5" s="22"/>
      <c r="M5" s="20"/>
      <c r="N5" s="22"/>
      <c r="O5" s="21"/>
    </row>
    <row customHeight="1" ht="23" r="6" spans="1:15">
      <c r="A6" s="18"/>
      <c r="B6" s="19"/>
      <c r="C6" s="24" t="s">
        <v>5</v>
      </c>
      <c r="D6" s="25" t="s">
        <v>41</v>
      </c>
      <c r="E6" s="25" t="s">
        <v>552</v>
      </c>
      <c r="F6" s="25" t="s">
        <v>553</v>
      </c>
      <c r="G6" s="25"/>
      <c r="H6" s="25"/>
      <c r="I6" s="25"/>
      <c r="J6" s="27"/>
      <c r="K6" s="21"/>
      <c r="L6" s="22"/>
      <c r="M6" s="20"/>
      <c r="N6" s="22"/>
      <c r="O6" s="21"/>
    </row>
    <row customHeight="1" ht="23" r="7" spans="1:15">
      <c r="A7" s="18"/>
      <c r="B7" s="19"/>
      <c r="C7" s="24" t="s">
        <v>5</v>
      </c>
      <c r="D7" s="25" t="s">
        <v>41</v>
      </c>
      <c r="E7" s="25" t="s">
        <v>554</v>
      </c>
      <c r="F7" s="25" t="s">
        <v>555</v>
      </c>
      <c r="G7" s="25"/>
      <c r="H7" s="25"/>
      <c r="I7" s="25"/>
      <c r="J7" s="27"/>
      <c r="K7" s="21"/>
      <c r="L7" s="22"/>
      <c r="M7" s="20"/>
      <c r="N7" s="22"/>
      <c r="O7" s="21"/>
    </row>
    <row customHeight="1" ht="23" r="8" spans="1:15">
      <c r="A8" s="18"/>
      <c r="B8" s="19"/>
      <c r="C8" s="24" t="s">
        <v>5</v>
      </c>
      <c r="D8" s="25" t="s">
        <v>41</v>
      </c>
      <c r="E8" s="25" t="s">
        <v>556</v>
      </c>
      <c r="F8" s="25" t="s">
        <v>557</v>
      </c>
      <c r="G8" s="25"/>
      <c r="H8" s="25"/>
      <c r="I8" s="25"/>
      <c r="J8" s="27"/>
      <c r="K8" s="21"/>
      <c r="L8" s="22"/>
      <c r="M8" s="20"/>
      <c r="N8" s="22"/>
      <c r="O8" s="21"/>
    </row>
    <row customHeight="1" ht="23" r="9" spans="1:15">
      <c r="A9" s="18"/>
      <c r="B9" s="19"/>
      <c r="C9" s="24" t="s">
        <v>5</v>
      </c>
      <c r="D9" s="25" t="s">
        <v>318</v>
      </c>
      <c r="E9" s="25" t="s">
        <v>558</v>
      </c>
      <c r="F9" s="25" t="s">
        <v>559</v>
      </c>
      <c r="G9" s="25"/>
      <c r="H9" s="25"/>
      <c r="I9" s="25"/>
      <c r="J9" s="27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5</v>
      </c>
      <c r="D10" s="25" t="s">
        <v>41</v>
      </c>
      <c r="E10" s="25" t="s">
        <v>560</v>
      </c>
      <c r="F10" s="25" t="s">
        <v>561</v>
      </c>
      <c r="G10" s="25"/>
      <c r="H10" s="25"/>
      <c r="I10" s="25"/>
      <c r="J10" s="27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5</v>
      </c>
      <c r="D11" s="25" t="s">
        <v>41</v>
      </c>
      <c r="E11" s="25" t="s">
        <v>562</v>
      </c>
      <c r="F11" s="25" t="s">
        <v>563</v>
      </c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5</v>
      </c>
      <c r="D12" s="25" t="s">
        <v>41</v>
      </c>
      <c r="E12" s="25" t="s">
        <v>564</v>
      </c>
      <c r="F12" s="25" t="s">
        <v>565</v>
      </c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5</v>
      </c>
      <c r="D13" s="25" t="s">
        <v>41</v>
      </c>
      <c r="E13" s="25" t="s">
        <v>566</v>
      </c>
      <c r="F13" s="25" t="s">
        <v>567</v>
      </c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5</v>
      </c>
      <c r="D14" s="25" t="s">
        <v>41</v>
      </c>
      <c r="E14" s="25" t="s">
        <v>568</v>
      </c>
      <c r="F14" s="25" t="s">
        <v>569</v>
      </c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5</v>
      </c>
      <c r="D15" s="25" t="s">
        <v>41</v>
      </c>
      <c r="E15" s="25" t="s">
        <v>570</v>
      </c>
      <c r="F15" s="25" t="s">
        <v>571</v>
      </c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5</v>
      </c>
      <c r="D16" s="25" t="s">
        <v>41</v>
      </c>
      <c r="E16" s="25" t="s">
        <v>572</v>
      </c>
      <c r="F16" s="25" t="s">
        <v>573</v>
      </c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5</v>
      </c>
      <c r="D17" s="25" t="s">
        <v>41</v>
      </c>
      <c r="E17" s="25" t="s">
        <v>574</v>
      </c>
      <c r="F17" s="25" t="s">
        <v>575</v>
      </c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5</v>
      </c>
      <c r="D18" s="25" t="s">
        <v>41</v>
      </c>
      <c r="E18" s="25" t="s">
        <v>576</v>
      </c>
      <c r="F18" s="25" t="s">
        <v>577</v>
      </c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5</v>
      </c>
      <c r="D19" s="25" t="s">
        <v>41</v>
      </c>
      <c r="E19" s="25" t="s">
        <v>578</v>
      </c>
      <c r="F19" s="25" t="s">
        <v>579</v>
      </c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5</v>
      </c>
      <c r="D20" s="25" t="s">
        <v>41</v>
      </c>
      <c r="E20" s="25" t="s">
        <v>580</v>
      </c>
      <c r="F20" s="25" t="s">
        <v>581</v>
      </c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5</v>
      </c>
      <c r="D21" s="25" t="s">
        <v>41</v>
      </c>
      <c r="E21" s="25" t="s">
        <v>582</v>
      </c>
      <c r="F21" s="25" t="s">
        <v>583</v>
      </c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5</v>
      </c>
      <c r="D22" s="25" t="s">
        <v>41</v>
      </c>
      <c r="E22" s="25" t="s">
        <v>584</v>
      </c>
      <c r="F22" s="25" t="s">
        <v>585</v>
      </c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 t="s">
        <v>5</v>
      </c>
      <c r="D23" s="25" t="s">
        <v>318</v>
      </c>
      <c r="E23" s="25" t="s">
        <v>586</v>
      </c>
      <c r="F23" s="25" t="s">
        <v>587</v>
      </c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 t="s">
        <v>5</v>
      </c>
      <c r="D24" s="25" t="s">
        <v>41</v>
      </c>
      <c r="E24" s="25" t="s">
        <v>588</v>
      </c>
      <c r="F24" s="25" t="s">
        <v>589</v>
      </c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5</v>
      </c>
      <c r="D25" s="25" t="s">
        <v>318</v>
      </c>
      <c r="E25" s="25" t="s">
        <v>586</v>
      </c>
      <c r="F25" s="25" t="s">
        <v>585</v>
      </c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5</v>
      </c>
      <c r="D26" s="25" t="s">
        <v>41</v>
      </c>
      <c r="E26" s="5" t="s">
        <v>590</v>
      </c>
      <c r="F26" s="25" t="s">
        <v>591</v>
      </c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5</v>
      </c>
      <c r="D27" s="25" t="s">
        <v>318</v>
      </c>
      <c r="E27" s="5" t="s">
        <v>586</v>
      </c>
      <c r="F27" s="25" t="s">
        <v>585</v>
      </c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6"/>
      <c r="C28" s="24" t="s">
        <v>5</v>
      </c>
      <c r="D28" s="25" t="s">
        <v>41</v>
      </c>
      <c r="E28" s="5" t="s">
        <v>592</v>
      </c>
      <c r="F28" s="25" t="s">
        <v>593</v>
      </c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5</v>
      </c>
      <c r="D29" s="25" t="s">
        <v>365</v>
      </c>
      <c r="E29" s="25" t="s">
        <v>594</v>
      </c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ht="60" r="30" spans="1:15">
      <c r="A30" s="18"/>
      <c r="B30" s="19"/>
      <c r="C30" s="24" t="s">
        <v>5</v>
      </c>
      <c r="D30" s="25" t="s">
        <v>318</v>
      </c>
      <c r="E30" t="s">
        <v>595</v>
      </c>
      <c r="F30" s="27" t="s">
        <v>596</v>
      </c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5</v>
      </c>
      <c r="D31" s="25" t="s">
        <v>365</v>
      </c>
      <c r="E31" s="25" t="s">
        <v>597</v>
      </c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/>
      <c r="F32" s="27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/>
      <c r="F34" s="27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5 C16 C5:C14 C17:C29 C30:C31 C32:C33 C34:C35 C36:C300" type="list">
      <formula1>target</formula1>
    </dataValidation>
    <dataValidation allowBlank="1" showErrorMessage="1" showInputMessage="1" sqref="D15 D16 D5:D14 D17:D29 D30:D31 D32:D33 D34:D35 D36:D300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2019-11-11T09:38:27Z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1033-11.2.0.8991</vt:lpwstr>
  </property>
</Properties>
</file>