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5155" windowWidth="40965" xWindow="0" yWindow="435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<sst xmlns="http://schemas.openxmlformats.org/spreadsheetml/2006/main" count="9992" uniqueCount="901">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</sst>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9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7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/>
    </xf>
    <xf applyBorder="true" applyFill="true" applyFont="true" borderId="3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12" fontId="20" numFmtId="0" xfId="0">
      <alignment vertical="center"/>
    </xf>
    <xf applyBorder="true" applyFill="true" applyFont="true" borderId="44" fillId="24" fontId="21" numFmtId="0" xfId="0">
      <alignment vertical="center"/>
    </xf>
    <xf applyBorder="true" applyFill="true" applyFont="true" borderId="4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5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6" fillId="36" fontId="29" numFmtId="0" xfId="0">
      <alignment indent="1" vertical="center" wrapText="true"/>
    </xf>
    <xf applyBorder="true" applyFill="true" applyFont="true" borderId="60" fillId="39" fontId="30" numFmtId="0" xfId="0">
      <alignment indent="1" vertical="center"/>
    </xf>
    <xf applyBorder="true" applyFill="true" applyFont="true" borderId="6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68" fillId="48" fontId="35" numFmtId="0" xfId="0">
      <alignment vertical="center"/>
    </xf>
    <xf applyBorder="true" applyFill="true" applyFont="true" borderId="72" fillId="39" fontId="36" numFmtId="0" xfId="0">
      <alignment vertical="center"/>
    </xf>
    <xf applyBorder="true" applyFill="true" applyFont="true" borderId="76" fillId="51" fontId="37" numFmtId="0" xfId="0">
      <alignment vertical="center"/>
    </xf>
    <xf applyBorder="true" applyFill="true" applyFont="true" borderId="7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8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8" fillId="63" fontId="45" numFmtId="0" xfId="0">
      <alignment indent="1" vertical="center" wrapText="true"/>
    </xf>
    <xf applyBorder="true" applyFill="true" applyFont="true" borderId="92" fillId="66" fontId="46" numFmtId="0" xfId="0">
      <alignment indent="1" vertical="center"/>
    </xf>
    <xf applyBorder="true" applyFill="true" applyFont="true" borderId="9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100" fillId="75" fontId="51" numFmtId="0" xfId="0">
      <alignment vertical="center"/>
    </xf>
    <xf applyBorder="true" applyFill="true" applyFont="true" borderId="104" fillId="66" fontId="52" numFmtId="0" xfId="0">
      <alignment vertical="center"/>
    </xf>
    <xf applyBorder="true" applyFill="true" applyFont="true" borderId="108" fillId="78" fontId="53" numFmtId="0" xfId="0">
      <alignment vertical="center"/>
    </xf>
    <xf applyBorder="true" applyFill="true" applyFont="true" borderId="10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1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20" fillId="90" fontId="61" numFmtId="0" xfId="0">
      <alignment indent="1" vertical="center" wrapText="true"/>
    </xf>
    <xf applyBorder="true" applyFill="true" applyFont="true" borderId="124" fillId="93" fontId="62" numFmtId="0" xfId="0">
      <alignment indent="1" vertical="center"/>
    </xf>
    <xf applyBorder="true" applyFill="true" applyFont="true" borderId="12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32" fillId="102" fontId="67" numFmtId="0" xfId="0">
      <alignment vertical="center"/>
    </xf>
    <xf applyBorder="true" applyFill="true" applyFont="true" borderId="136" fillId="93" fontId="68" numFmtId="0" xfId="0">
      <alignment vertical="center"/>
    </xf>
    <xf applyBorder="true" applyFill="true" applyFont="true" borderId="140" fillId="105" fontId="69" numFmtId="0" xfId="0">
      <alignment vertical="center"/>
    </xf>
    <xf applyBorder="true" applyFill="true" applyFont="true" borderId="14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4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52" fillId="117" fontId="77" numFmtId="0" xfId="0">
      <alignment indent="1" vertical="center" wrapText="true"/>
    </xf>
    <xf applyBorder="true" applyFill="true" applyFont="true" borderId="156" fillId="120" fontId="78" numFmtId="0" xfId="0">
      <alignment indent="1" vertical="center"/>
    </xf>
    <xf applyBorder="true" applyFill="true" applyFont="true" borderId="16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64" fillId="129" fontId="83" numFmtId="0" xfId="0">
      <alignment vertical="center"/>
    </xf>
    <xf applyBorder="true" applyFill="true" applyFont="true" borderId="168" fillId="120" fontId="84" numFmtId="0" xfId="0">
      <alignment vertical="center"/>
    </xf>
    <xf applyBorder="true" applyFill="true" applyFont="true" borderId="172" fillId="132" fontId="85" numFmtId="0" xfId="0">
      <alignment vertical="center"/>
    </xf>
    <xf applyBorder="true" applyFill="true" applyFont="true" borderId="17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8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84" fillId="144" fontId="93" numFmtId="0" xfId="0">
      <alignment indent="1" vertical="center" wrapText="true"/>
    </xf>
    <xf applyBorder="true" applyFill="true" applyFont="true" borderId="188" fillId="147" fontId="94" numFmtId="0" xfId="0">
      <alignment indent="1" vertical="center"/>
    </xf>
    <xf applyBorder="true" applyFill="true" applyFont="true" borderId="19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96" fillId="156" fontId="99" numFmtId="0" xfId="0">
      <alignment vertical="center"/>
    </xf>
    <xf applyBorder="true" applyFill="true" applyFont="true" borderId="200" fillId="147" fontId="100" numFmtId="0" xfId="0">
      <alignment vertical="center"/>
    </xf>
    <xf applyBorder="true" applyFill="true" applyFont="true" borderId="204" fillId="159" fontId="101" numFmtId="0" xfId="0">
      <alignment vertical="center"/>
    </xf>
    <xf applyBorder="true" applyFill="true" applyFont="true" borderId="20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1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16" fillId="171" fontId="109" numFmtId="0" xfId="0">
      <alignment indent="1" vertical="center" wrapText="true"/>
    </xf>
    <xf applyBorder="true" applyFill="true" applyFont="true" borderId="220" fillId="174" fontId="110" numFmtId="0" xfId="0">
      <alignment indent="1" vertical="center"/>
    </xf>
    <xf applyBorder="true" applyFill="true" applyFont="true" borderId="22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28" fillId="183" fontId="115" numFmtId="0" xfId="0">
      <alignment vertical="center"/>
    </xf>
    <xf applyBorder="true" applyFill="true" applyFont="true" borderId="232" fillId="174" fontId="116" numFmtId="0" xfId="0">
      <alignment vertical="center"/>
    </xf>
    <xf applyBorder="true" applyFill="true" applyFont="true" borderId="236" fillId="186" fontId="117" numFmtId="0" xfId="0">
      <alignment vertical="center"/>
    </xf>
    <xf applyBorder="true" applyFill="true" applyFont="true" borderId="23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4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48" fillId="198" fontId="125" numFmtId="0" xfId="0">
      <alignment indent="1" vertical="center" wrapText="true"/>
    </xf>
    <xf applyBorder="true" applyFill="true" applyFont="true" borderId="252" fillId="201" fontId="126" numFmtId="0" xfId="0">
      <alignment indent="1" vertical="center"/>
    </xf>
    <xf applyBorder="true" applyFill="true" applyFont="true" borderId="25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60" fillId="210" fontId="131" numFmtId="0" xfId="0">
      <alignment vertical="center"/>
    </xf>
    <xf applyBorder="true" applyFill="true" applyFont="true" borderId="264" fillId="201" fontId="132" numFmtId="0" xfId="0">
      <alignment vertical="center"/>
    </xf>
    <xf applyBorder="true" applyFill="true" applyFont="true" borderId="268" fillId="213" fontId="133" numFmtId="0" xfId="0">
      <alignment vertical="center"/>
    </xf>
    <xf applyBorder="true" applyFill="true" applyFont="true" borderId="26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7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80" fillId="225" fontId="141" numFmtId="0" xfId="0">
      <alignment indent="1" vertical="center" wrapText="true"/>
    </xf>
    <xf applyBorder="true" applyFill="true" applyFont="true" borderId="284" fillId="228" fontId="142" numFmtId="0" xfId="0">
      <alignment indent="1" vertical="center"/>
    </xf>
    <xf applyBorder="true" applyFill="true" applyFont="true" borderId="28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92" fillId="237" fontId="147" numFmtId="0" xfId="0">
      <alignment vertical="center"/>
    </xf>
    <xf applyBorder="true" applyFill="true" applyFont="true" borderId="296" fillId="228" fontId="148" numFmtId="0" xfId="0">
      <alignment vertical="center"/>
    </xf>
    <xf applyBorder="true" applyFill="true" applyFont="true" borderId="300" fillId="240" fontId="149" numFmtId="0" xfId="0">
      <alignment vertical="center"/>
    </xf>
    <xf applyBorder="true" applyFill="true" applyFont="true" borderId="30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30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12" fillId="252" fontId="157" numFmtId="0" xfId="0">
      <alignment indent="1" vertical="center" wrapText="true"/>
    </xf>
    <xf applyBorder="true" applyFill="true" applyFont="true" borderId="316" fillId="255" fontId="158" numFmtId="0" xfId="0">
      <alignment indent="1" vertical="center"/>
    </xf>
    <xf applyBorder="true" applyFill="true" applyFont="true" borderId="32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24" fillId="264" fontId="163" numFmtId="0" xfId="0">
      <alignment vertical="center"/>
    </xf>
    <xf applyBorder="true" applyFill="true" applyFont="true" borderId="328" fillId="255" fontId="164" numFmtId="0" xfId="0">
      <alignment vertical="center"/>
    </xf>
    <xf applyBorder="true" applyFill="true" applyFont="true" borderId="332" fillId="267" fontId="165" numFmtId="0" xfId="0">
      <alignment vertical="center"/>
    </xf>
    <xf applyBorder="true" applyFill="true" applyFont="true" borderId="33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4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44" fillId="279" fontId="173" numFmtId="0" xfId="0">
      <alignment indent="1" vertical="center" wrapText="true"/>
    </xf>
    <xf applyBorder="true" applyFill="true" applyFont="true" borderId="348" fillId="282" fontId="174" numFmtId="0" xfId="0">
      <alignment indent="1" vertical="center"/>
    </xf>
    <xf applyBorder="true" applyFill="true" applyFont="true" borderId="35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56" fillId="291" fontId="179" numFmtId="0" xfId="0">
      <alignment vertical="center"/>
    </xf>
    <xf applyBorder="true" applyFill="true" applyFont="true" borderId="360" fillId="282" fontId="180" numFmtId="0" xfId="0">
      <alignment vertical="center"/>
    </xf>
    <xf applyBorder="true" applyFill="true" applyFont="true" borderId="364" fillId="294" fontId="181" numFmtId="0" xfId="0">
      <alignment vertical="center"/>
    </xf>
    <xf applyBorder="true" applyFill="true" applyFont="true" borderId="36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7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76" fillId="306" fontId="189" numFmtId="0" xfId="0">
      <alignment indent="1" vertical="center" wrapText="true"/>
    </xf>
    <xf applyBorder="true" applyFill="true" applyFont="true" borderId="380" fillId="309" fontId="190" numFmtId="0" xfId="0">
      <alignment indent="1" vertical="center"/>
    </xf>
    <xf applyBorder="true" applyFill="true" applyFont="true" borderId="38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88" fillId="318" fontId="195" numFmtId="0" xfId="0">
      <alignment vertical="center"/>
    </xf>
    <xf applyBorder="true" applyFill="true" applyFont="true" borderId="392" fillId="309" fontId="196" numFmtId="0" xfId="0">
      <alignment vertical="center"/>
    </xf>
    <xf applyBorder="true" applyFill="true" applyFont="true" borderId="396" fillId="321" fontId="197" numFmtId="0" xfId="0">
      <alignment vertical="center"/>
    </xf>
    <xf applyBorder="true" applyFill="true" applyFont="true" borderId="39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40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408" fillId="333" fontId="205" numFmtId="0" xfId="0">
      <alignment indent="1" vertical="center" wrapText="true"/>
    </xf>
    <xf applyBorder="true" applyFill="true" applyFont="true" borderId="412" fillId="336" fontId="206" numFmtId="0" xfId="0">
      <alignment indent="1" vertical="center"/>
    </xf>
    <xf applyBorder="true" applyFill="true" applyFont="true" borderId="41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20" fillId="345" fontId="211" numFmtId="0" xfId="0">
      <alignment vertical="center"/>
    </xf>
    <xf applyBorder="true" applyFill="true" applyFont="true" borderId="424" fillId="336" fontId="212" numFmtId="0" xfId="0">
      <alignment vertical="center"/>
    </xf>
    <xf applyBorder="true" applyFill="true" applyFont="true" borderId="428" fillId="348" fontId="213" numFmtId="0" xfId="0">
      <alignment vertical="center"/>
    </xf>
    <xf applyBorder="true" applyFill="true" applyFont="true" borderId="42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3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40" fillId="360" fontId="221" numFmtId="0" xfId="0">
      <alignment indent="1" vertical="center" wrapText="true"/>
    </xf>
    <xf applyBorder="true" applyFill="true" applyFont="true" borderId="444" fillId="363" fontId="222" numFmtId="0" xfId="0">
      <alignment indent="1" vertical="center"/>
    </xf>
    <xf applyBorder="true" applyFill="true" applyFont="true" borderId="44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52" fillId="372" fontId="227" numFmtId="0" xfId="0">
      <alignment vertical="center"/>
    </xf>
    <xf applyBorder="true" applyFill="true" applyFont="true" borderId="456" fillId="363" fontId="228" numFmtId="0" xfId="0">
      <alignment vertical="center"/>
    </xf>
    <xf applyBorder="true" applyFill="true" applyFont="true" borderId="460" fillId="375" fontId="229" numFmtId="0" xfId="0">
      <alignment vertical="center"/>
    </xf>
    <xf applyBorder="true" applyFill="true" applyFont="true" borderId="46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numFmtId="0" fontId="235" fillId="384" borderId="468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387" borderId="472" xfId="0" applyFill="true" applyBorder="true" applyFont="true">
      <alignment indent="1" vertical="center" wrapText="true"/>
    </xf>
    <xf numFmtId="0" fontId="238" fillId="390" borderId="476" xfId="0" applyFill="true" applyBorder="true" applyFont="true">
      <alignment indent="1" vertical="center"/>
    </xf>
    <xf numFmtId="0" fontId="239" fillId="393" borderId="48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396" borderId="0" xfId="0" applyFill="true" applyFont="true">
      <alignment indent="1" vertical="center"/>
    </xf>
    <xf numFmtId="0" fontId="242" fillId="0" borderId="0" xfId="0" applyFont="true">
      <alignment vertical="center"/>
    </xf>
    <xf numFmtId="0" fontId="243" fillId="399" borderId="484" xfId="0" applyFill="true" applyBorder="true" applyFont="true">
      <alignment vertical="center"/>
    </xf>
    <xf numFmtId="0" fontId="244" fillId="390" borderId="488" xfId="0" applyFill="true" applyBorder="true" applyFont="true">
      <alignment vertical="center"/>
    </xf>
    <xf numFmtId="0" fontId="245" fillId="402" borderId="492" xfId="0" applyFill="true" applyBorder="true" applyFont="true">
      <alignment vertical="center"/>
    </xf>
    <xf numFmtId="0" fontId="246" fillId="402" borderId="492" xfId="0" applyFill="true" applyBorder="true" applyFont="true">
      <alignment vertical="center"/>
    </xf>
    <xf numFmtId="0" fontId="247" fillId="393" borderId="0" xfId="0" applyFill="true" applyFont="true">
      <alignment vertical="center"/>
    </xf>
    <xf numFmtId="0" fontId="248" fillId="405" borderId="0" xfId="0" applyFill="true" applyFont="true">
      <alignment vertical="center"/>
    </xf>
    <xf numFmtId="0" fontId="249" fillId="393" borderId="0" xfId="0" applyFill="true" applyFont="true">
      <alignment vertical="center"/>
    </xf>
    <xf numFmtId="0" fontId="250" fillId="408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38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647</v>
      </c>
      <c r="C1" t="s">
        <v>780</v>
      </c>
      <c r="D1" t="s">
        <v>807</v>
      </c>
      <c r="E1" t="s">
        <v>887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366</v>
      </c>
      <c r="L1" t="s">
        <v>144</v>
      </c>
      <c r="M1" t="s">
        <v>609</v>
      </c>
      <c r="N1" t="s">
        <v>183</v>
      </c>
      <c r="O1" t="s">
        <v>833</v>
      </c>
      <c r="P1" t="s">
        <v>798</v>
      </c>
      <c r="Q1" t="s">
        <v>194</v>
      </c>
      <c r="R1" t="s">
        <v>31</v>
      </c>
      <c r="S1" t="s">
        <v>511</v>
      </c>
      <c r="T1" t="s">
        <v>182</v>
      </c>
      <c r="U1" t="s">
        <v>691</v>
      </c>
      <c r="V1" t="s">
        <v>704</v>
      </c>
      <c r="W1" t="s">
        <v>705</v>
      </c>
      <c r="X1" t="s">
        <v>633</v>
      </c>
      <c r="Y1" t="s">
        <v>687</v>
      </c>
      <c r="Z1" t="s">
        <v>32</v>
      </c>
      <c r="AA1" t="s">
        <v>33</v>
      </c>
      <c r="AB1" t="s">
        <v>34</v>
      </c>
      <c r="AC1" t="s">
        <v>131</v>
      </c>
      <c r="AD1" t="s">
        <v>706</v>
      </c>
      <c r="AE1" t="s">
        <v>482</v>
      </c>
    </row>
    <row r="2">
      <c r="A2" t="s">
        <v>647</v>
      </c>
      <c r="B2" t="s">
        <v>648</v>
      </c>
      <c r="C2" t="s">
        <v>784</v>
      </c>
      <c r="D2" t="s">
        <v>808</v>
      </c>
      <c r="E2" t="s">
        <v>888</v>
      </c>
      <c r="F2" t="s">
        <v>35</v>
      </c>
      <c r="G2" t="s">
        <v>174</v>
      </c>
      <c r="H2" t="s">
        <v>155</v>
      </c>
      <c r="I2" t="s">
        <v>742</v>
      </c>
      <c r="J2" t="s">
        <v>145</v>
      </c>
      <c r="K2" t="s">
        <v>786</v>
      </c>
      <c r="L2" t="s">
        <v>590</v>
      </c>
      <c r="M2" t="s">
        <v>661</v>
      </c>
      <c r="N2" t="s">
        <v>710</v>
      </c>
      <c r="O2" t="s">
        <v>834</v>
      </c>
      <c r="P2" t="s">
        <v>801</v>
      </c>
      <c r="Q2" t="s">
        <v>711</v>
      </c>
      <c r="R2" t="s">
        <v>712</v>
      </c>
      <c r="S2" t="s">
        <v>525</v>
      </c>
      <c r="T2" t="s">
        <v>395</v>
      </c>
      <c r="U2" t="s">
        <v>692</v>
      </c>
      <c r="V2" t="s">
        <v>716</v>
      </c>
      <c r="W2" t="s">
        <v>717</v>
      </c>
      <c r="X2" t="s">
        <v>658</v>
      </c>
      <c r="Y2" t="s">
        <v>688</v>
      </c>
      <c r="Z2" t="s">
        <v>45</v>
      </c>
      <c r="AA2" t="s">
        <v>119</v>
      </c>
      <c r="AB2" t="s">
        <v>124</v>
      </c>
      <c r="AC2" t="s">
        <v>133</v>
      </c>
      <c r="AD2" t="s">
        <v>723</v>
      </c>
      <c r="AE2" t="s">
        <v>812</v>
      </c>
    </row>
    <row r="3">
      <c r="A3" t="s">
        <v>780</v>
      </c>
      <c r="B3" t="s">
        <v>649</v>
      </c>
      <c r="C3" t="s">
        <v>781</v>
      </c>
      <c r="D3" t="s">
        <v>843</v>
      </c>
      <c r="F3" t="s">
        <v>749</v>
      </c>
      <c r="G3" t="s">
        <v>641</v>
      </c>
      <c r="H3" t="s">
        <v>177</v>
      </c>
      <c r="I3" t="s">
        <v>176</v>
      </c>
      <c r="J3" t="s">
        <v>799</v>
      </c>
      <c r="K3" t="s">
        <v>624</v>
      </c>
      <c r="L3" t="s">
        <v>617</v>
      </c>
      <c r="M3" t="s">
        <v>610</v>
      </c>
      <c r="N3" t="s">
        <v>184</v>
      </c>
      <c r="O3" t="s">
        <v>835</v>
      </c>
      <c r="P3" t="s">
        <v>802</v>
      </c>
      <c r="R3" t="s">
        <v>713</v>
      </c>
      <c r="S3" t="s">
        <v>512</v>
      </c>
      <c r="T3" t="s">
        <v>396</v>
      </c>
      <c r="U3" t="s">
        <v>693</v>
      </c>
      <c r="W3" t="s">
        <v>718</v>
      </c>
      <c r="X3" t="s">
        <v>659</v>
      </c>
      <c r="Y3" t="s">
        <v>689</v>
      </c>
      <c r="Z3" t="s">
        <v>46</v>
      </c>
      <c r="AA3" t="s">
        <v>120</v>
      </c>
      <c r="AB3" t="s">
        <v>125</v>
      </c>
      <c r="AC3" t="s">
        <v>640</v>
      </c>
      <c r="AD3" t="s">
        <v>132</v>
      </c>
      <c r="AE3" t="s">
        <v>483</v>
      </c>
    </row>
    <row r="4">
      <c r="A4" t="s">
        <v>807</v>
      </c>
      <c r="B4" t="s">
        <v>650</v>
      </c>
      <c r="D4" t="s">
        <v>809</v>
      </c>
      <c r="F4" t="s">
        <v>14</v>
      </c>
      <c r="G4" t="s">
        <v>175</v>
      </c>
      <c r="H4" t="s">
        <v>669</v>
      </c>
      <c r="I4" t="s">
        <v>743</v>
      </c>
      <c r="J4" t="s">
        <v>800</v>
      </c>
      <c r="K4" t="s">
        <v>625</v>
      </c>
      <c r="L4" t="s">
        <v>896</v>
      </c>
      <c r="M4" t="s">
        <v>611</v>
      </c>
      <c r="N4" t="s">
        <v>185</v>
      </c>
      <c r="O4" t="s">
        <v>836</v>
      </c>
      <c r="P4" t="s">
        <v>803</v>
      </c>
      <c r="R4" t="s">
        <v>19</v>
      </c>
      <c r="S4" t="s">
        <v>513</v>
      </c>
      <c r="T4" t="s">
        <v>397</v>
      </c>
      <c r="U4" t="s">
        <v>694</v>
      </c>
      <c r="W4" t="s">
        <v>719</v>
      </c>
      <c r="X4" t="s">
        <v>634</v>
      </c>
      <c r="Y4" t="s">
        <v>690</v>
      </c>
      <c r="Z4" t="s">
        <v>897</v>
      </c>
      <c r="AA4" t="s">
        <v>121</v>
      </c>
      <c r="AB4" t="s">
        <v>126</v>
      </c>
      <c r="AC4" t="s">
        <v>132</v>
      </c>
      <c r="AD4" t="s">
        <v>724</v>
      </c>
      <c r="AE4" t="s">
        <v>484</v>
      </c>
    </row>
    <row r="5">
      <c r="A5" t="s">
        <v>887</v>
      </c>
      <c r="B5" t="s">
        <v>651</v>
      </c>
      <c r="D5" t="s">
        <v>810</v>
      </c>
      <c r="F5" t="s">
        <v>750</v>
      </c>
      <c r="G5" t="s">
        <v>731</v>
      </c>
      <c r="H5" t="s">
        <v>884</v>
      </c>
      <c r="I5" t="s">
        <v>747</v>
      </c>
      <c r="J5" t="s">
        <v>861</v>
      </c>
      <c r="K5" t="s">
        <v>626</v>
      </c>
      <c r="L5" t="s">
        <v>510</v>
      </c>
      <c r="N5" t="s">
        <v>186</v>
      </c>
      <c r="O5" t="s">
        <v>845</v>
      </c>
      <c r="R5" t="s">
        <v>21</v>
      </c>
      <c r="S5" t="s">
        <v>514</v>
      </c>
      <c r="T5" t="s">
        <v>398</v>
      </c>
      <c r="U5" t="s">
        <v>695</v>
      </c>
      <c r="W5" t="s">
        <v>720</v>
      </c>
      <c r="X5" t="s">
        <v>635</v>
      </c>
      <c r="Z5" t="s">
        <v>890</v>
      </c>
      <c r="AA5" t="s">
        <v>122</v>
      </c>
      <c r="AB5" t="s">
        <v>127</v>
      </c>
      <c r="AC5" t="s">
        <v>134</v>
      </c>
      <c r="AD5" t="s">
        <v>725</v>
      </c>
      <c r="AE5" t="s">
        <v>485</v>
      </c>
    </row>
    <row r="6">
      <c r="A6" t="s">
        <v>13</v>
      </c>
      <c r="B6" t="s">
        <v>652</v>
      </c>
      <c r="D6" t="s">
        <v>811</v>
      </c>
      <c r="F6" t="s">
        <v>20</v>
      </c>
      <c r="G6" t="s">
        <v>824</v>
      </c>
      <c r="H6" t="s">
        <v>612</v>
      </c>
      <c r="I6" t="s">
        <v>740</v>
      </c>
      <c r="J6" t="s">
        <v>895</v>
      </c>
      <c r="K6" t="s">
        <v>623</v>
      </c>
      <c r="L6" t="s">
        <v>782</v>
      </c>
      <c r="N6" t="s">
        <v>187</v>
      </c>
      <c r="O6" t="s">
        <v>840</v>
      </c>
      <c r="R6" t="s">
        <v>22</v>
      </c>
      <c r="S6" t="s">
        <v>515</v>
      </c>
      <c r="T6" t="s">
        <v>673</v>
      </c>
      <c r="U6" t="s">
        <v>696</v>
      </c>
      <c r="X6" t="s">
        <v>637</v>
      </c>
      <c r="Z6" t="s">
        <v>47</v>
      </c>
      <c r="AA6" t="s">
        <v>737</v>
      </c>
      <c r="AB6" t="s">
        <v>128</v>
      </c>
      <c r="AC6" t="s">
        <v>135</v>
      </c>
      <c r="AD6" t="s">
        <v>726</v>
      </c>
      <c r="AE6" t="s">
        <v>486</v>
      </c>
    </row>
    <row r="7">
      <c r="A7" t="s">
        <v>172</v>
      </c>
      <c r="B7" t="s">
        <v>653</v>
      </c>
      <c r="F7" t="s">
        <v>450</v>
      </c>
      <c r="H7" t="s">
        <v>670</v>
      </c>
      <c r="I7" t="s">
        <v>739</v>
      </c>
      <c r="K7" t="s">
        <v>865</v>
      </c>
      <c r="L7" t="s">
        <v>174</v>
      </c>
      <c r="N7" t="s">
        <v>590</v>
      </c>
      <c r="O7" t="s">
        <v>841</v>
      </c>
      <c r="R7" t="s">
        <v>24</v>
      </c>
      <c r="S7" t="s">
        <v>516</v>
      </c>
      <c r="T7" t="s">
        <v>715</v>
      </c>
      <c r="U7" t="s">
        <v>697</v>
      </c>
      <c r="X7" t="s">
        <v>636</v>
      </c>
      <c r="Z7" t="s">
        <v>48</v>
      </c>
      <c r="AA7" t="s">
        <v>738</v>
      </c>
      <c r="AB7" t="s">
        <v>129</v>
      </c>
      <c r="AC7" t="s">
        <v>136</v>
      </c>
      <c r="AD7" t="s">
        <v>727</v>
      </c>
      <c r="AE7" t="s">
        <v>868</v>
      </c>
    </row>
    <row r="8">
      <c r="A8" t="s">
        <v>18</v>
      </c>
      <c r="B8" t="s">
        <v>654</v>
      </c>
      <c r="F8" t="s">
        <v>593</v>
      </c>
      <c r="H8" t="s">
        <v>642</v>
      </c>
      <c r="I8" t="s">
        <v>602</v>
      </c>
      <c r="L8" t="s">
        <v>146</v>
      </c>
      <c r="N8" t="s">
        <v>188</v>
      </c>
      <c r="O8" t="s">
        <v>842</v>
      </c>
      <c r="R8" t="s">
        <v>162</v>
      </c>
      <c r="S8" t="s">
        <v>517</v>
      </c>
      <c r="U8" t="s">
        <v>698</v>
      </c>
      <c r="X8" t="s">
        <v>638</v>
      </c>
      <c r="Z8" t="s">
        <v>49</v>
      </c>
      <c r="AA8" t="s">
        <v>123</v>
      </c>
      <c r="AB8" t="s">
        <v>130</v>
      </c>
      <c r="AC8" t="s">
        <v>137</v>
      </c>
      <c r="AD8" t="s">
        <v>728</v>
      </c>
      <c r="AE8" t="s">
        <v>869</v>
      </c>
    </row>
    <row r="9">
      <c r="A9" t="s">
        <v>173</v>
      </c>
      <c r="B9" t="s">
        <v>655</v>
      </c>
      <c r="F9" t="s">
        <v>23</v>
      </c>
      <c r="H9" t="s">
        <v>643</v>
      </c>
      <c r="I9" t="s">
        <v>603</v>
      </c>
      <c r="L9" t="s">
        <v>825</v>
      </c>
      <c r="N9" t="s">
        <v>189</v>
      </c>
      <c r="O9" t="s">
        <v>846</v>
      </c>
      <c r="R9" t="s">
        <v>163</v>
      </c>
      <c r="S9" t="s">
        <v>518</v>
      </c>
      <c r="U9" t="s">
        <v>699</v>
      </c>
      <c r="X9" t="s">
        <v>639</v>
      </c>
      <c r="Z9" t="s">
        <v>207</v>
      </c>
      <c r="AC9" t="s">
        <v>180</v>
      </c>
      <c r="AE9" t="s">
        <v>870</v>
      </c>
    </row>
    <row r="10">
      <c r="A10" t="s">
        <v>143</v>
      </c>
      <c r="F10" t="s">
        <v>590</v>
      </c>
      <c r="H10" t="s">
        <v>581</v>
      </c>
      <c r="I10" t="s">
        <v>744</v>
      </c>
      <c r="L10" t="s">
        <v>167</v>
      </c>
      <c r="N10" t="s">
        <v>190</v>
      </c>
      <c r="O10" t="s">
        <v>837</v>
      </c>
      <c r="R10" t="s">
        <v>714</v>
      </c>
      <c r="S10" t="s">
        <v>519</v>
      </c>
      <c r="U10" t="s">
        <v>700</v>
      </c>
      <c r="Z10" t="s">
        <v>531</v>
      </c>
      <c r="AC10" t="s">
        <v>181</v>
      </c>
      <c r="AE10" t="s">
        <v>487</v>
      </c>
    </row>
    <row r="11">
      <c r="A11" t="s">
        <v>366</v>
      </c>
      <c r="F11" t="s">
        <v>889</v>
      </c>
      <c r="H11" t="s">
        <v>627</v>
      </c>
      <c r="I11" t="s">
        <v>596</v>
      </c>
      <c r="L11" t="s">
        <v>147</v>
      </c>
      <c r="N11" t="s">
        <v>793</v>
      </c>
      <c r="O11" t="s">
        <v>838</v>
      </c>
      <c r="R11" t="s">
        <v>164</v>
      </c>
      <c r="S11" t="s">
        <v>520</v>
      </c>
      <c r="Z11" t="s">
        <v>532</v>
      </c>
      <c r="AC11" t="s">
        <v>533</v>
      </c>
      <c r="AE11" t="s">
        <v>488</v>
      </c>
    </row>
    <row r="12">
      <c r="A12" t="s">
        <v>144</v>
      </c>
      <c r="F12" t="s">
        <v>594</v>
      </c>
      <c r="H12" t="s">
        <v>548</v>
      </c>
      <c r="I12" t="s">
        <v>597</v>
      </c>
      <c r="L12" t="s">
        <v>826</v>
      </c>
      <c r="N12" t="s">
        <v>866</v>
      </c>
      <c r="O12" t="s">
        <v>839</v>
      </c>
      <c r="R12" t="s">
        <v>26</v>
      </c>
      <c r="S12" t="s">
        <v>521</v>
      </c>
      <c r="Z12" t="s">
        <v>50</v>
      </c>
      <c r="AC12" t="s">
        <v>138</v>
      </c>
      <c r="AE12" t="s">
        <v>489</v>
      </c>
    </row>
    <row r="13">
      <c r="A13" t="s">
        <v>609</v>
      </c>
      <c r="F13" t="s">
        <v>617</v>
      </c>
      <c r="H13" t="s">
        <v>537</v>
      </c>
      <c r="I13" t="s">
        <v>598</v>
      </c>
      <c r="L13" t="s">
        <v>672</v>
      </c>
      <c r="N13" t="s">
        <v>733</v>
      </c>
      <c r="R13" t="s">
        <v>165</v>
      </c>
      <c r="S13" t="s">
        <v>526</v>
      </c>
      <c r="Z13" t="s">
        <v>600</v>
      </c>
      <c r="AC13" t="s">
        <v>139</v>
      </c>
      <c r="AE13" t="s">
        <v>796</v>
      </c>
    </row>
    <row r="14">
      <c r="A14" t="s">
        <v>183</v>
      </c>
      <c r="F14" t="s">
        <v>25</v>
      </c>
      <c r="H14" t="s">
        <v>591</v>
      </c>
      <c r="I14" t="s">
        <v>599</v>
      </c>
      <c r="L14" t="s">
        <v>148</v>
      </c>
      <c r="N14" t="s">
        <v>794</v>
      </c>
      <c r="R14" t="s">
        <v>166</v>
      </c>
      <c r="S14" t="s">
        <v>522</v>
      </c>
      <c r="Z14" t="s">
        <v>51</v>
      </c>
      <c r="AC14" t="s">
        <v>140</v>
      </c>
      <c r="AE14" t="s">
        <v>813</v>
      </c>
    </row>
    <row r="15">
      <c r="A15" t="s">
        <v>833</v>
      </c>
      <c r="F15" t="s">
        <v>36</v>
      </c>
      <c r="H15" t="s">
        <v>538</v>
      </c>
      <c r="L15" t="s">
        <v>149</v>
      </c>
      <c r="N15" t="s">
        <v>191</v>
      </c>
      <c r="R15" t="s">
        <v>821</v>
      </c>
      <c r="S15" t="s">
        <v>523</v>
      </c>
      <c r="Z15" t="s">
        <v>52</v>
      </c>
      <c r="AC15" t="s">
        <v>141</v>
      </c>
      <c r="AE15" t="s">
        <v>814</v>
      </c>
    </row>
    <row r="16">
      <c r="A16" t="s">
        <v>798</v>
      </c>
      <c r="F16" t="s">
        <v>662</v>
      </c>
      <c r="H16" t="s">
        <v>539</v>
      </c>
      <c r="L16" t="s">
        <v>827</v>
      </c>
      <c r="N16" t="s">
        <v>877</v>
      </c>
      <c r="R16" t="s">
        <v>822</v>
      </c>
      <c r="S16" t="s">
        <v>524</v>
      </c>
      <c r="Z16" t="s">
        <v>44</v>
      </c>
      <c r="AC16" t="s">
        <v>142</v>
      </c>
      <c r="AE16" t="s">
        <v>818</v>
      </c>
    </row>
    <row r="17">
      <c r="A17" t="s">
        <v>194</v>
      </c>
      <c r="F17" t="s">
        <v>663</v>
      </c>
      <c r="H17" t="s">
        <v>592</v>
      </c>
      <c r="L17" t="s">
        <v>168</v>
      </c>
      <c r="N17" t="s">
        <v>192</v>
      </c>
      <c r="Z17" t="s">
        <v>823</v>
      </c>
      <c r="AC17" t="s">
        <v>783</v>
      </c>
      <c r="AE17" t="s">
        <v>819</v>
      </c>
    </row>
    <row r="18">
      <c r="A18" t="s">
        <v>31</v>
      </c>
      <c r="F18" t="s">
        <v>707</v>
      </c>
      <c r="H18" t="s">
        <v>178</v>
      </c>
      <c r="L18" t="s">
        <v>169</v>
      </c>
      <c r="N18" t="s">
        <v>193</v>
      </c>
      <c r="Z18" t="s">
        <v>53</v>
      </c>
      <c r="AE18" t="s">
        <v>797</v>
      </c>
    </row>
    <row r="19">
      <c r="A19" t="s">
        <v>511</v>
      </c>
      <c r="F19" t="s">
        <v>37</v>
      </c>
      <c r="H19" t="s">
        <v>179</v>
      </c>
      <c r="L19" t="s">
        <v>748</v>
      </c>
      <c r="Z19" t="s">
        <v>54</v>
      </c>
      <c r="AE19" t="s">
        <v>815</v>
      </c>
    </row>
    <row r="20">
      <c r="A20" t="s">
        <v>182</v>
      </c>
      <c r="F20" t="s">
        <v>38</v>
      </c>
      <c r="H20" t="s">
        <v>570</v>
      </c>
      <c r="L20" t="s">
        <v>170</v>
      </c>
      <c r="Z20" t="s">
        <v>55</v>
      </c>
      <c r="AE20" t="s">
        <v>816</v>
      </c>
    </row>
    <row r="21">
      <c r="A21" t="s">
        <v>691</v>
      </c>
      <c r="F21" t="s">
        <v>530</v>
      </c>
      <c r="H21" t="s">
        <v>571</v>
      </c>
      <c r="L21" t="s">
        <v>171</v>
      </c>
      <c r="Z21" t="s">
        <v>56</v>
      </c>
      <c r="AE21" t="s">
        <v>820</v>
      </c>
    </row>
    <row r="22">
      <c r="A22" t="s">
        <v>704</v>
      </c>
      <c r="F22" t="s">
        <v>874</v>
      </c>
      <c r="H22" t="s">
        <v>572</v>
      </c>
      <c r="L22" t="s">
        <v>894</v>
      </c>
      <c r="Z22" t="s">
        <v>804</v>
      </c>
      <c r="AE22" t="s">
        <v>490</v>
      </c>
    </row>
    <row r="23">
      <c r="A23" t="s">
        <v>705</v>
      </c>
      <c r="F23" t="s">
        <v>39</v>
      </c>
      <c r="H23" t="s">
        <v>573</v>
      </c>
      <c r="L23" t="s">
        <v>792</v>
      </c>
      <c r="Z23" t="s">
        <v>57</v>
      </c>
      <c r="AE23" t="s">
        <v>871</v>
      </c>
    </row>
    <row r="24">
      <c r="A24" t="s">
        <v>633</v>
      </c>
      <c r="F24" t="s">
        <v>595</v>
      </c>
      <c r="H24" t="s">
        <v>564</v>
      </c>
      <c r="L24" t="s">
        <v>150</v>
      </c>
      <c r="Z24" t="s">
        <v>880</v>
      </c>
      <c r="AE24" t="s">
        <v>872</v>
      </c>
    </row>
    <row r="25">
      <c r="A25" t="s">
        <v>687</v>
      </c>
      <c r="F25" t="s">
        <v>40</v>
      </c>
      <c r="H25" t="s">
        <v>553</v>
      </c>
      <c r="L25" t="s">
        <v>674</v>
      </c>
      <c r="Z25" t="s">
        <v>58</v>
      </c>
      <c r="AE25" t="s">
        <v>873</v>
      </c>
    </row>
    <row r="26">
      <c r="A26" t="s">
        <v>32</v>
      </c>
      <c r="F26" t="s">
        <v>741</v>
      </c>
      <c r="H26" t="s">
        <v>156</v>
      </c>
      <c r="L26" t="s">
        <v>844</v>
      </c>
      <c r="Z26" t="s">
        <v>59</v>
      </c>
      <c r="AE26" t="s">
        <v>491</v>
      </c>
    </row>
    <row r="27">
      <c r="A27" t="s">
        <v>33</v>
      </c>
      <c r="F27" t="s">
        <v>451</v>
      </c>
      <c r="H27" t="s">
        <v>556</v>
      </c>
      <c r="L27" t="s">
        <v>151</v>
      </c>
      <c r="Z27" t="s">
        <v>60</v>
      </c>
      <c r="AE27" t="s">
        <v>492</v>
      </c>
    </row>
    <row r="28">
      <c r="A28" t="s">
        <v>34</v>
      </c>
      <c r="F28" t="s">
        <v>452</v>
      </c>
      <c r="H28" t="s">
        <v>540</v>
      </c>
      <c r="L28" t="s">
        <v>732</v>
      </c>
      <c r="Z28" t="s">
        <v>61</v>
      </c>
    </row>
    <row r="29">
      <c r="A29" t="s">
        <v>131</v>
      </c>
      <c r="F29" t="s">
        <v>790</v>
      </c>
      <c r="H29" t="s">
        <v>557</v>
      </c>
      <c r="L29" t="s">
        <v>152</v>
      </c>
      <c r="Z29" t="s">
        <v>601</v>
      </c>
    </row>
    <row r="30">
      <c r="A30" t="s">
        <v>706</v>
      </c>
      <c r="F30" t="s">
        <v>791</v>
      </c>
      <c r="H30" t="s">
        <v>558</v>
      </c>
      <c r="L30" t="s">
        <v>153</v>
      </c>
      <c r="Z30" t="s">
        <v>62</v>
      </c>
    </row>
    <row r="31">
      <c r="A31" t="s">
        <v>482</v>
      </c>
      <c r="F31" t="s">
        <v>708</v>
      </c>
      <c r="H31" t="s">
        <v>391</v>
      </c>
      <c r="Z31" t="s">
        <v>63</v>
      </c>
    </row>
    <row r="32">
      <c r="F32" t="s">
        <v>158</v>
      </c>
      <c r="H32" t="s">
        <v>549</v>
      </c>
      <c r="Z32" t="s">
        <v>64</v>
      </c>
    </row>
    <row r="33">
      <c r="F33" t="s">
        <v>41</v>
      </c>
      <c r="H33" t="s">
        <v>559</v>
      </c>
      <c r="Z33" t="s">
        <v>65</v>
      </c>
    </row>
    <row r="34">
      <c r="F34" t="s">
        <v>42</v>
      </c>
      <c r="H34" t="s">
        <v>829</v>
      </c>
      <c r="Z34" t="s">
        <v>881</v>
      </c>
    </row>
    <row r="35">
      <c r="F35" t="s">
        <v>159</v>
      </c>
      <c r="H35" t="s">
        <v>534</v>
      </c>
      <c r="Z35" t="s">
        <v>66</v>
      </c>
    </row>
    <row r="36">
      <c r="F36" t="s">
        <v>160</v>
      </c>
      <c r="H36" t="s">
        <v>604</v>
      </c>
      <c r="Z36" t="s">
        <v>67</v>
      </c>
    </row>
    <row r="37">
      <c r="F37" t="s">
        <v>161</v>
      </c>
      <c r="H37" t="s">
        <v>582</v>
      </c>
      <c r="Z37" t="s">
        <v>208</v>
      </c>
    </row>
    <row r="38">
      <c r="F38" t="s">
        <v>43</v>
      </c>
      <c r="H38" t="s">
        <v>535</v>
      </c>
      <c r="Z38" t="s">
        <v>68</v>
      </c>
    </row>
    <row r="39">
      <c r="F39" t="s">
        <v>154</v>
      </c>
      <c r="H39" t="s">
        <v>583</v>
      </c>
      <c r="Z39" t="s">
        <v>614</v>
      </c>
    </row>
    <row r="40">
      <c r="H40" t="s">
        <v>541</v>
      </c>
      <c r="Z40" t="s">
        <v>721</v>
      </c>
    </row>
    <row r="41">
      <c r="H41" t="s">
        <v>157</v>
      </c>
      <c r="Z41" t="s">
        <v>891</v>
      </c>
    </row>
    <row r="42">
      <c r="H42" t="s">
        <v>390</v>
      </c>
      <c r="Z42" t="s">
        <v>675</v>
      </c>
    </row>
    <row r="43">
      <c r="H43" t="s">
        <v>875</v>
      </c>
      <c r="Z43" t="s">
        <v>69</v>
      </c>
    </row>
    <row r="44">
      <c r="H44" t="s">
        <v>563</v>
      </c>
      <c r="Z44" t="s">
        <v>70</v>
      </c>
    </row>
    <row r="45">
      <c r="H45" t="s">
        <v>574</v>
      </c>
      <c r="Z45" t="s">
        <v>71</v>
      </c>
    </row>
    <row r="46">
      <c r="H46" t="s">
        <v>575</v>
      </c>
      <c r="Z46" t="s">
        <v>72</v>
      </c>
    </row>
    <row r="47">
      <c r="H47" t="s">
        <v>619</v>
      </c>
      <c r="Z47" t="s">
        <v>73</v>
      </c>
    </row>
    <row r="48">
      <c r="H48" t="s">
        <v>618</v>
      </c>
      <c r="Z48" t="s">
        <v>74</v>
      </c>
    </row>
    <row r="49">
      <c r="H49" t="s">
        <v>209</v>
      </c>
      <c r="Z49" t="s">
        <v>734</v>
      </c>
    </row>
    <row r="50">
      <c r="H50" t="s">
        <v>576</v>
      </c>
      <c r="Z50" t="s">
        <v>392</v>
      </c>
    </row>
    <row r="51">
      <c r="H51" t="s">
        <v>615</v>
      </c>
      <c r="Z51" t="s">
        <v>75</v>
      </c>
    </row>
    <row r="52">
      <c r="H52" t="s">
        <v>644</v>
      </c>
      <c r="Z52" t="s">
        <v>867</v>
      </c>
    </row>
    <row r="53">
      <c r="H53" t="s">
        <v>577</v>
      </c>
      <c r="Z53" t="s">
        <v>76</v>
      </c>
    </row>
    <row r="54">
      <c r="H54" t="s">
        <v>632</v>
      </c>
      <c r="Z54" t="s">
        <v>77</v>
      </c>
    </row>
    <row r="55">
      <c r="H55" t="s">
        <v>605</v>
      </c>
      <c r="Z55" t="s">
        <v>78</v>
      </c>
    </row>
    <row r="56">
      <c r="H56" t="s">
        <v>542</v>
      </c>
      <c r="Z56" t="s">
        <v>805</v>
      </c>
    </row>
    <row r="57">
      <c r="H57" t="s">
        <v>566</v>
      </c>
      <c r="Z57" t="s">
        <v>785</v>
      </c>
    </row>
    <row r="58">
      <c r="H58" t="s">
        <v>567</v>
      </c>
      <c r="Z58" t="s">
        <v>79</v>
      </c>
    </row>
    <row r="59">
      <c r="H59" t="s">
        <v>876</v>
      </c>
      <c r="Z59" t="s">
        <v>622</v>
      </c>
    </row>
    <row r="60">
      <c r="H60" t="s">
        <v>568</v>
      </c>
      <c r="Z60" t="s">
        <v>779</v>
      </c>
    </row>
    <row r="61">
      <c r="H61" t="s">
        <v>578</v>
      </c>
      <c r="Z61" t="s">
        <v>80</v>
      </c>
    </row>
    <row r="62">
      <c r="H62" t="s">
        <v>587</v>
      </c>
      <c r="Z62" t="s">
        <v>81</v>
      </c>
    </row>
    <row r="63">
      <c r="H63" t="s">
        <v>613</v>
      </c>
      <c r="Z63" t="s">
        <v>82</v>
      </c>
    </row>
    <row r="64">
      <c r="H64" t="s">
        <v>584</v>
      </c>
      <c r="Z64" t="s">
        <v>83</v>
      </c>
    </row>
    <row r="65">
      <c r="H65" t="s">
        <v>585</v>
      </c>
      <c r="Z65" t="s">
        <v>84</v>
      </c>
    </row>
    <row r="66">
      <c r="H66" t="s">
        <v>645</v>
      </c>
      <c r="Z66" t="s">
        <v>85</v>
      </c>
    </row>
    <row r="67">
      <c r="H67" t="s">
        <v>646</v>
      </c>
      <c r="Z67" t="s">
        <v>86</v>
      </c>
    </row>
    <row r="68">
      <c r="H68" t="s">
        <v>621</v>
      </c>
      <c r="Z68" t="s">
        <v>730</v>
      </c>
    </row>
    <row r="69">
      <c r="H69" t="s">
        <v>588</v>
      </c>
      <c r="Z69" t="s">
        <v>795</v>
      </c>
    </row>
    <row r="70">
      <c r="H70" t="s">
        <v>543</v>
      </c>
      <c r="Z70" t="s">
        <v>393</v>
      </c>
    </row>
    <row r="71">
      <c r="H71" t="s">
        <v>863</v>
      </c>
      <c r="Z71" t="s">
        <v>671</v>
      </c>
    </row>
    <row r="72">
      <c r="H72" t="s">
        <v>589</v>
      </c>
      <c r="Z72" t="s">
        <v>735</v>
      </c>
    </row>
    <row r="73">
      <c r="H73" t="s">
        <v>701</v>
      </c>
      <c r="Z73" t="s">
        <v>87</v>
      </c>
    </row>
    <row r="74">
      <c r="H74" t="s">
        <v>579</v>
      </c>
      <c r="Z74" t="s">
        <v>88</v>
      </c>
    </row>
    <row r="75">
      <c r="H75" t="s">
        <v>702</v>
      </c>
      <c r="Z75" t="s">
        <v>89</v>
      </c>
    </row>
    <row r="76">
      <c r="H76" t="s">
        <v>536</v>
      </c>
      <c r="Z76" t="s">
        <v>90</v>
      </c>
    </row>
    <row r="77">
      <c r="H77" t="s">
        <v>830</v>
      </c>
      <c r="Z77" t="s">
        <v>195</v>
      </c>
    </row>
    <row r="78">
      <c r="H78" t="s">
        <v>620</v>
      </c>
      <c r="Z78" t="s">
        <v>196</v>
      </c>
    </row>
    <row r="79">
      <c r="H79" t="s">
        <v>554</v>
      </c>
      <c r="Z79" t="s">
        <v>746</v>
      </c>
    </row>
    <row r="80">
      <c r="H80" t="s">
        <v>560</v>
      </c>
      <c r="Z80" t="s">
        <v>789</v>
      </c>
    </row>
    <row r="81">
      <c r="H81" t="s">
        <v>565</v>
      </c>
      <c r="Z81" t="s">
        <v>91</v>
      </c>
    </row>
    <row r="82">
      <c r="H82" t="s">
        <v>709</v>
      </c>
      <c r="Z82" t="s">
        <v>92</v>
      </c>
    </row>
    <row r="83">
      <c r="H83" t="s">
        <v>606</v>
      </c>
      <c r="Z83" t="s">
        <v>93</v>
      </c>
    </row>
    <row r="84">
      <c r="H84" t="s">
        <v>544</v>
      </c>
      <c r="Z84" t="s">
        <v>817</v>
      </c>
    </row>
    <row r="85">
      <c r="H85" t="s">
        <v>555</v>
      </c>
      <c r="Z85" t="s">
        <v>94</v>
      </c>
    </row>
    <row r="86">
      <c r="H86" t="s">
        <v>561</v>
      </c>
      <c r="Z86" t="s">
        <v>95</v>
      </c>
    </row>
    <row r="87">
      <c r="H87" t="s">
        <v>550</v>
      </c>
      <c r="Z87" t="s">
        <v>197</v>
      </c>
    </row>
    <row r="88">
      <c r="H88" t="s">
        <v>864</v>
      </c>
      <c r="Z88" t="s">
        <v>806</v>
      </c>
    </row>
    <row r="89">
      <c r="H89" t="s">
        <v>545</v>
      </c>
      <c r="Z89" t="s">
        <v>900</v>
      </c>
    </row>
    <row r="90">
      <c r="H90" t="s">
        <v>562</v>
      </c>
      <c r="Z90" t="s">
        <v>198</v>
      </c>
    </row>
    <row r="91">
      <c r="H91" t="s">
        <v>546</v>
      </c>
      <c r="Z91" t="s">
        <v>745</v>
      </c>
    </row>
    <row r="92">
      <c r="H92" t="s">
        <v>547</v>
      </c>
      <c r="Z92" t="s">
        <v>199</v>
      </c>
    </row>
    <row r="93">
      <c r="H93" t="s">
        <v>580</v>
      </c>
      <c r="Z93" t="s">
        <v>200</v>
      </c>
    </row>
    <row r="94">
      <c r="H94" t="s">
        <v>586</v>
      </c>
      <c r="Z94" t="s">
        <v>885</v>
      </c>
    </row>
    <row r="95">
      <c r="H95" t="s">
        <v>569</v>
      </c>
      <c r="Z95" t="s">
        <v>886</v>
      </c>
    </row>
    <row r="96">
      <c r="H96" t="s">
        <v>616</v>
      </c>
      <c r="Z96" t="s">
        <v>394</v>
      </c>
    </row>
    <row r="97">
      <c r="H97" t="s">
        <v>551</v>
      </c>
      <c r="Z97" t="s">
        <v>96</v>
      </c>
    </row>
    <row r="98">
      <c r="H98" t="s">
        <v>552</v>
      </c>
      <c r="Z98" t="s">
        <v>201</v>
      </c>
    </row>
    <row r="99">
      <c r="Z99" t="s">
        <v>722</v>
      </c>
    </row>
    <row r="100">
      <c r="Z100" t="s">
        <v>898</v>
      </c>
    </row>
    <row r="101">
      <c r="Z101" t="s">
        <v>899</v>
      </c>
    </row>
    <row r="102">
      <c r="Z102" t="s">
        <v>729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449</v>
      </c>
    </row>
    <row r="108">
      <c r="Z108" t="s">
        <v>206</v>
      </c>
    </row>
    <row r="109">
      <c r="Z109" t="s">
        <v>828</v>
      </c>
    </row>
    <row r="110">
      <c r="Z110" t="s">
        <v>892</v>
      </c>
    </row>
    <row r="111">
      <c r="Z111" t="s">
        <v>831</v>
      </c>
    </row>
    <row r="112">
      <c r="Z112" t="s">
        <v>97</v>
      </c>
    </row>
    <row r="113">
      <c r="Z113" t="s">
        <v>832</v>
      </c>
    </row>
    <row r="114">
      <c r="Z114" t="s">
        <v>660</v>
      </c>
    </row>
    <row r="115">
      <c r="Z115" t="s">
        <v>98</v>
      </c>
    </row>
    <row r="116">
      <c r="Z116" t="s">
        <v>99</v>
      </c>
    </row>
    <row r="117">
      <c r="Z117" t="s">
        <v>100</v>
      </c>
    </row>
    <row r="118">
      <c r="Z118" t="s">
        <v>101</v>
      </c>
    </row>
    <row r="119">
      <c r="Z119" t="s">
        <v>102</v>
      </c>
    </row>
    <row r="120">
      <c r="Z120" t="s">
        <v>103</v>
      </c>
    </row>
    <row r="121">
      <c r="Z121" t="s">
        <v>104</v>
      </c>
    </row>
    <row r="122">
      <c r="Z122" t="s">
        <v>105</v>
      </c>
    </row>
    <row r="123">
      <c r="Z123" t="s">
        <v>106</v>
      </c>
    </row>
    <row r="124">
      <c r="Z124" t="s">
        <v>107</v>
      </c>
    </row>
    <row r="125">
      <c r="Z125" t="s">
        <v>108</v>
      </c>
    </row>
    <row r="126">
      <c r="Z126" t="s">
        <v>109</v>
      </c>
    </row>
    <row r="127">
      <c r="Z127" t="s">
        <v>110</v>
      </c>
    </row>
    <row r="128">
      <c r="Z128" t="s">
        <v>736</v>
      </c>
    </row>
    <row r="129">
      <c r="Z129" t="s">
        <v>111</v>
      </c>
    </row>
    <row r="130">
      <c r="Z130" t="s">
        <v>882</v>
      </c>
    </row>
    <row r="131">
      <c r="Z131" t="s">
        <v>112</v>
      </c>
    </row>
    <row r="132">
      <c r="Z132" t="s">
        <v>113</v>
      </c>
    </row>
    <row r="133">
      <c r="Z133" t="s">
        <v>114</v>
      </c>
    </row>
    <row r="134">
      <c r="Z134" t="s">
        <v>27</v>
      </c>
    </row>
    <row r="135">
      <c r="Z135" t="s">
        <v>115</v>
      </c>
    </row>
    <row r="136">
      <c r="Z136" t="s">
        <v>116</v>
      </c>
    </row>
    <row r="137">
      <c r="Z137" t="s">
        <v>117</v>
      </c>
    </row>
    <row r="138">
      <c r="Z138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5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676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676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703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677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281</v>
      </c>
      <c r="C49" s="12" t="s">
        <v>13</v>
      </c>
      <c r="D49" s="6" t="s">
        <v>40</v>
      </c>
      <c r="E49" s="6" t="s">
        <v>677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666</v>
      </c>
      <c r="C50" s="12" t="s">
        <v>13</v>
      </c>
      <c r="D50" s="6" t="s">
        <v>40</v>
      </c>
      <c r="E50" s="6" t="s">
        <v>677</v>
      </c>
      <c r="F50" s="6" t="s">
        <v>664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667</v>
      </c>
      <c r="C51" s="12" t="s">
        <v>13</v>
      </c>
      <c r="D51" s="6" t="s">
        <v>40</v>
      </c>
      <c r="E51" s="6" t="s">
        <v>677</v>
      </c>
      <c r="F51" s="6" t="s">
        <v>665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285</v>
      </c>
      <c r="C53" s="12" t="s">
        <v>13</v>
      </c>
      <c r="D53" s="6" t="s">
        <v>40</v>
      </c>
      <c r="E53" s="6" t="s">
        <v>677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787</v>
      </c>
      <c r="C55" s="12" t="s">
        <v>13</v>
      </c>
      <c r="D55" s="6" t="s">
        <v>43</v>
      </c>
      <c r="E55" s="6" t="s">
        <v>788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288</v>
      </c>
      <c r="C56" s="12" t="s">
        <v>13</v>
      </c>
      <c r="D56" s="6" t="s">
        <v>20</v>
      </c>
      <c r="E56" s="6" t="s">
        <v>680</v>
      </c>
      <c r="F56" s="6" t="s">
        <v>656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289</v>
      </c>
      <c r="C57" s="12" t="s">
        <v>13</v>
      </c>
      <c r="D57" s="6" t="s">
        <v>43</v>
      </c>
      <c r="E57" s="6" t="s">
        <v>681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290</v>
      </c>
      <c r="C58" s="12" t="s">
        <v>13</v>
      </c>
      <c r="D58" s="6" t="s">
        <v>43</v>
      </c>
      <c r="E58" s="6" t="s">
        <v>682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8.95" r="89" spans="1:15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668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630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713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477</v>
      </c>
      <c r="C97" s="12" t="s">
        <v>31</v>
      </c>
      <c r="D97" s="6" t="s">
        <v>713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8.95" r="653" spans="1:15" x14ac:dyDescent="0.25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8.95" r="654" spans="1:15" x14ac:dyDescent="0.25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8.95" r="655" spans="1:15" x14ac:dyDescent="0.25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>
      <formula1>target</formula1>
    </dataValidation>
    <dataValidation allowBlank="1" showErrorMessage="1" showInputMessage="1" sqref="D5:D7 D9:D705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341</v>
      </c>
      <c r="B5" s="4"/>
      <c r="C5" s="12" t="s">
        <v>13</v>
      </c>
      <c r="D5" s="6" t="s">
        <v>40</v>
      </c>
      <c r="E5" s="6" t="s">
        <v>678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683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>
      <formula1>target</formula1>
    </dataValidation>
    <dataValidation allowBlank="1" showErrorMessage="1" showInputMessage="1" sqref="D5:D701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351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751</v>
      </c>
      <c r="B26" s="4"/>
      <c r="C26" s="12" t="s">
        <v>13</v>
      </c>
      <c r="D26" s="6" t="s">
        <v>40</v>
      </c>
      <c r="E26" s="6" t="s">
        <v>752</v>
      </c>
      <c r="F26" s="6" t="s">
        <v>753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761</v>
      </c>
      <c r="C27" s="12" t="s">
        <v>13</v>
      </c>
      <c r="D27" s="6" t="s">
        <v>14</v>
      </c>
      <c r="E27" s="6" t="s">
        <v>754</v>
      </c>
      <c r="F27" s="6" t="s">
        <v>755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762</v>
      </c>
      <c r="C28" s="12" t="s">
        <v>13</v>
      </c>
      <c r="D28" s="6" t="s">
        <v>749</v>
      </c>
      <c r="E28" s="6" t="s">
        <v>754</v>
      </c>
      <c r="F28" s="6" t="s">
        <v>756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765</v>
      </c>
      <c r="C29" s="12" t="s">
        <v>13</v>
      </c>
      <c r="D29" s="6" t="s">
        <v>749</v>
      </c>
      <c r="E29" s="6" t="s">
        <v>754</v>
      </c>
      <c r="F29" s="6" t="s">
        <v>767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763</v>
      </c>
      <c r="C30" s="12" t="s">
        <v>13</v>
      </c>
      <c r="D30" s="6" t="s">
        <v>749</v>
      </c>
      <c r="E30" s="6" t="s">
        <v>754</v>
      </c>
      <c r="F30" s="6" t="s">
        <v>758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750</v>
      </c>
      <c r="E31" s="6" t="s">
        <v>754</v>
      </c>
      <c r="F31" s="6" t="s">
        <v>757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764</v>
      </c>
      <c r="C32" s="12" t="s">
        <v>13</v>
      </c>
      <c r="D32" s="6" t="s">
        <v>750</v>
      </c>
      <c r="E32" s="6" t="s">
        <v>754</v>
      </c>
      <c r="F32" s="6" t="s">
        <v>759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763</v>
      </c>
      <c r="C33" s="12" t="s">
        <v>13</v>
      </c>
      <c r="D33" s="6" t="s">
        <v>750</v>
      </c>
      <c r="E33" s="6" t="s">
        <v>754</v>
      </c>
      <c r="F33" s="6" t="s">
        <v>760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765</v>
      </c>
      <c r="C34" s="12" t="s">
        <v>13</v>
      </c>
      <c r="D34" s="6" t="s">
        <v>750</v>
      </c>
      <c r="E34" s="6" t="s">
        <v>754</v>
      </c>
      <c r="F34" s="6" t="s">
        <v>766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>
      <formula1>INDIRECT(C5)</formula1>
    </dataValidation>
    <dataValidation allowBlank="1" showErrorMessage="1" showInputMessage="1" sqref="C5:C703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454</v>
      </c>
      <c r="B23" s="4"/>
      <c r="C23" s="12" t="s">
        <v>31</v>
      </c>
      <c r="D23" s="6" t="s">
        <v>713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713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713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713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713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713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713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713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713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713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631</v>
      </c>
      <c r="B33" s="4"/>
      <c r="C33" s="12" t="s">
        <v>13</v>
      </c>
      <c r="D33" s="6" t="s">
        <v>43</v>
      </c>
      <c r="E33" s="24" t="s">
        <v>684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768</v>
      </c>
      <c r="B20" s="4"/>
      <c r="C20" s="12" t="s">
        <v>31</v>
      </c>
      <c r="D20" s="6" t="s">
        <v>713</v>
      </c>
      <c r="E20" s="6" t="s">
        <v>769</v>
      </c>
      <c r="F20" s="6" t="s">
        <v>770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713</v>
      </c>
      <c r="E21" s="6" t="s">
        <v>771</v>
      </c>
      <c r="F21" s="6" t="s">
        <v>772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773</v>
      </c>
      <c r="F22" s="6" t="s">
        <v>774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713</v>
      </c>
      <c r="E23" s="6" t="s">
        <v>775</v>
      </c>
      <c r="F23" s="6" t="s">
        <v>776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590</v>
      </c>
      <c r="E24" s="6" t="s">
        <v>777</v>
      </c>
      <c r="F24" s="6" t="s">
        <v>778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2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676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713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topLeftCell="B6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847</v>
      </c>
      <c r="B5" s="4"/>
      <c r="C5" s="12" t="s">
        <v>13</v>
      </c>
      <c r="D5" s="6" t="s">
        <v>40</v>
      </c>
      <c r="E5" s="6" t="s">
        <v>848</v>
      </c>
      <c r="F5" s="6" t="s">
        <v>849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848</v>
      </c>
      <c r="F6" s="6" t="s">
        <v>850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854</v>
      </c>
      <c r="B7" s="4"/>
      <c r="C7" s="12" t="s">
        <v>144</v>
      </c>
      <c r="D7" s="6" t="s">
        <v>168</v>
      </c>
      <c r="E7" s="6" t="s">
        <v>183</v>
      </c>
      <c r="F7" s="6" t="s">
        <v>851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590</v>
      </c>
      <c r="E8" s="24" t="s">
        <v>853</v>
      </c>
      <c r="F8" s="6" t="s">
        <v>852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855</v>
      </c>
      <c r="B9" s="4"/>
      <c r="C9" s="12" t="s">
        <v>13</v>
      </c>
      <c r="D9" s="6" t="s">
        <v>590</v>
      </c>
      <c r="E9" s="6" t="s">
        <v>878</v>
      </c>
      <c r="F9" s="6" t="s">
        <v>856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590</v>
      </c>
      <c r="E10" s="6" t="s">
        <v>879</v>
      </c>
      <c r="F10" s="24" t="s">
        <v>857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590</v>
      </c>
      <c r="E11" s="24" t="s">
        <v>858</v>
      </c>
      <c r="F11" s="24" t="s">
        <v>858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590</v>
      </c>
      <c r="E12" s="6" t="s">
        <v>878</v>
      </c>
      <c r="F12" s="24" t="s">
        <v>859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590</v>
      </c>
      <c r="E13" s="6" t="s">
        <v>879</v>
      </c>
      <c r="F13" s="24" t="s">
        <v>860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baseType="lpstr" size="44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Akshaykumar Kore</cp:lastModifiedBy>
  <dcterms:modified xsi:type="dcterms:W3CDTF">2019-08-07T12:14:16Z</dcterms:modified>
  <dc:title>PageTitle</dc:title>
</cp:coreProperties>
</file>