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<sst xmlns="http://schemas.openxmlformats.org/spreadsheetml/2006/main" count="16175" uniqueCount="512">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</sst>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numFmtId="0" fontId="494" fillId="870" borderId="890" xfId="0" applyFill="true" applyBorder="true" applyFont="true">
      <alignment vertical="center"/>
    </xf>
    <xf numFmtId="0" fontId="495" fillId="0" borderId="0" xfId="0" applyFont="true">
      <alignment vertical="center" wrapText="true"/>
    </xf>
    <xf numFmtId="0" fontId="496" fillId="873" borderId="894" xfId="0" applyFill="true" applyBorder="true" applyFont="true">
      <alignment indent="1" vertical="center" wrapText="true"/>
    </xf>
    <xf numFmtId="0" fontId="497" fillId="876" borderId="898" xfId="0" applyFill="true" applyBorder="true" applyFont="true">
      <alignment indent="1" vertical="center" wrapText="true"/>
    </xf>
    <xf numFmtId="0" fontId="498" fillId="879" borderId="898" xfId="0" applyFill="true" applyBorder="true" applyFont="true">
      <alignment vertical="center" wrapText="true"/>
    </xf>
    <xf numFmtId="0" fontId="499" fillId="0" borderId="0" xfId="0" applyFont="true">
      <alignment horizontal="right" vertical="center"/>
    </xf>
    <xf numFmtId="0" fontId="500" fillId="882" borderId="0" xfId="0" applyFill="true" applyFont="true">
      <alignment indent="1" vertical="center" wrapText="true"/>
    </xf>
    <xf numFmtId="0" fontId="501" fillId="0" borderId="0" xfId="0" applyFont="true">
      <alignment vertical="center"/>
    </xf>
    <xf numFmtId="0" fontId="502" fillId="885" borderId="902" xfId="0" applyFill="true" applyBorder="true" applyFont="true">
      <alignment vertical="center"/>
    </xf>
    <xf numFmtId="0" fontId="503" fillId="888" borderId="906" xfId="0" applyFill="true" applyBorder="true" applyFont="true">
      <alignment vertical="center"/>
    </xf>
    <xf numFmtId="0" fontId="504" fillId="891" borderId="910" xfId="0" applyFill="true" applyBorder="true" applyFont="true">
      <alignment vertical="center"/>
    </xf>
    <xf numFmtId="0" fontId="505" fillId="891" borderId="910" xfId="0" applyFill="true" applyBorder="true" applyFont="true">
      <alignment vertical="center"/>
    </xf>
    <xf numFmtId="0" fontId="506" fillId="879" borderId="0" xfId="0" applyFill="true" applyFont="true">
      <alignment vertical="center"/>
    </xf>
    <xf numFmtId="0" fontId="507" fillId="894" borderId="0" xfId="0" applyFill="true" applyFont="true">
      <alignment vertical="center"/>
    </xf>
    <xf numFmtId="0" fontId="508" fillId="879" borderId="0" xfId="0" applyFill="true" applyFont="true">
      <alignment vertical="center"/>
    </xf>
    <xf numFmtId="0" fontId="50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442</v>
      </c>
      <c r="R1" t="s">
        <v>455</v>
      </c>
      <c r="S1" t="s">
        <v>456</v>
      </c>
      <c r="T1" t="s">
        <v>364</v>
      </c>
      <c r="U1" t="s">
        <v>438</v>
      </c>
      <c r="V1" t="s">
        <v>57</v>
      </c>
      <c r="W1" t="s">
        <v>58</v>
      </c>
      <c r="X1" t="s">
        <v>59</v>
      </c>
      <c r="Y1" t="s">
        <v>60</v>
      </c>
      <c r="Z1" t="s">
        <v>457</v>
      </c>
      <c r="AA1" t="s">
        <v>232</v>
      </c>
    </row>
    <row r="2">
      <c r="A2" t="s">
        <v>378</v>
      </c>
      <c r="B2" t="s">
        <v>379</v>
      </c>
      <c r="C2" t="s">
        <v>508</v>
      </c>
      <c r="D2" t="s">
        <v>61</v>
      </c>
      <c r="E2" t="s">
        <v>75</v>
      </c>
      <c r="F2" t="s">
        <v>77</v>
      </c>
      <c r="G2" t="s">
        <v>496</v>
      </c>
      <c r="H2" t="s">
        <v>82</v>
      </c>
      <c r="I2" t="s">
        <v>354</v>
      </c>
      <c r="J2" t="s">
        <v>320</v>
      </c>
      <c r="K2" t="s">
        <v>391</v>
      </c>
      <c r="L2" t="s">
        <v>461</v>
      </c>
      <c r="M2" t="s">
        <v>462</v>
      </c>
      <c r="N2" t="s">
        <v>463</v>
      </c>
      <c r="O2" t="s">
        <v>258</v>
      </c>
      <c r="P2" t="s">
        <v>222</v>
      </c>
      <c r="Q2" t="s">
        <v>443</v>
      </c>
      <c r="R2" t="s">
        <v>467</v>
      </c>
      <c r="S2" t="s">
        <v>468</v>
      </c>
      <c r="T2" t="s">
        <v>388</v>
      </c>
      <c r="U2" t="s">
        <v>439</v>
      </c>
      <c r="V2" t="s">
        <v>100</v>
      </c>
      <c r="W2" t="s">
        <v>175</v>
      </c>
      <c r="X2" t="s">
        <v>180</v>
      </c>
      <c r="Y2" t="s">
        <v>187</v>
      </c>
      <c r="Z2" t="s">
        <v>476</v>
      </c>
      <c r="AA2" t="s">
        <v>233</v>
      </c>
    </row>
    <row r="3">
      <c r="A3" t="s">
        <v>507</v>
      </c>
      <c r="B3" t="s">
        <v>380</v>
      </c>
      <c r="C3" t="s">
        <v>509</v>
      </c>
      <c r="D3" t="s">
        <v>504</v>
      </c>
      <c r="E3" t="s">
        <v>372</v>
      </c>
      <c r="F3" t="s">
        <v>91</v>
      </c>
      <c r="G3" t="s">
        <v>52</v>
      </c>
      <c r="H3" t="s">
        <v>30</v>
      </c>
      <c r="I3" t="s">
        <v>355</v>
      </c>
      <c r="J3" t="s">
        <v>346</v>
      </c>
      <c r="K3" t="s">
        <v>339</v>
      </c>
      <c r="L3" t="s">
        <v>89</v>
      </c>
      <c r="N3" t="s">
        <v>464</v>
      </c>
      <c r="O3" t="s">
        <v>245</v>
      </c>
      <c r="P3" t="s">
        <v>223</v>
      </c>
      <c r="Q3" t="s">
        <v>444</v>
      </c>
      <c r="S3" t="s">
        <v>469</v>
      </c>
      <c r="T3" t="s">
        <v>389</v>
      </c>
      <c r="U3" t="s">
        <v>440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497</v>
      </c>
      <c r="I4" t="s">
        <v>356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445</v>
      </c>
      <c r="S4" t="s">
        <v>470</v>
      </c>
      <c r="T4" t="s">
        <v>365</v>
      </c>
      <c r="U4" t="s">
        <v>441</v>
      </c>
      <c r="V4" t="s">
        <v>359</v>
      </c>
      <c r="W4" t="s">
        <v>177</v>
      </c>
      <c r="X4" t="s">
        <v>182</v>
      </c>
      <c r="Y4" t="s">
        <v>188</v>
      </c>
      <c r="Z4" t="s">
        <v>477</v>
      </c>
      <c r="AA4" t="s">
        <v>235</v>
      </c>
    </row>
    <row r="5">
      <c r="A5" t="s">
        <v>54</v>
      </c>
      <c r="B5" t="s">
        <v>382</v>
      </c>
      <c r="D5" t="s">
        <v>505</v>
      </c>
      <c r="E5" t="s">
        <v>484</v>
      </c>
      <c r="F5" t="s">
        <v>341</v>
      </c>
      <c r="G5" t="s">
        <v>502</v>
      </c>
      <c r="I5" t="s">
        <v>353</v>
      </c>
      <c r="J5" t="s">
        <v>510</v>
      </c>
      <c r="L5" t="s">
        <v>90</v>
      </c>
      <c r="N5" t="s">
        <v>32</v>
      </c>
      <c r="O5" t="s">
        <v>247</v>
      </c>
      <c r="P5" t="s">
        <v>225</v>
      </c>
      <c r="Q5" t="s">
        <v>446</v>
      </c>
      <c r="S5" t="s">
        <v>471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478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494</v>
      </c>
      <c r="J6" t="s">
        <v>75</v>
      </c>
      <c r="L6" t="s">
        <v>31</v>
      </c>
      <c r="N6" t="s">
        <v>33</v>
      </c>
      <c r="O6" t="s">
        <v>248</v>
      </c>
      <c r="P6" t="s">
        <v>399</v>
      </c>
      <c r="Q6" t="s">
        <v>447</v>
      </c>
      <c r="T6" t="s">
        <v>368</v>
      </c>
      <c r="V6" t="s">
        <v>102</v>
      </c>
      <c r="W6" t="s">
        <v>490</v>
      </c>
      <c r="X6" t="s">
        <v>184</v>
      </c>
      <c r="Y6" t="s">
        <v>190</v>
      </c>
      <c r="Z6" t="s">
        <v>479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493</v>
      </c>
      <c r="J7" t="s">
        <v>18</v>
      </c>
      <c r="L7" t="s">
        <v>320</v>
      </c>
      <c r="N7" t="s">
        <v>35</v>
      </c>
      <c r="O7" t="s">
        <v>249</v>
      </c>
      <c r="P7" t="s">
        <v>466</v>
      </c>
      <c r="Q7" t="s">
        <v>448</v>
      </c>
      <c r="T7" t="s">
        <v>367</v>
      </c>
      <c r="V7" t="s">
        <v>103</v>
      </c>
      <c r="W7" t="s">
        <v>491</v>
      </c>
      <c r="X7" t="s">
        <v>185</v>
      </c>
      <c r="Y7" t="s">
        <v>191</v>
      </c>
      <c r="Z7" t="s">
        <v>480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449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481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450</v>
      </c>
      <c r="T9" t="s">
        <v>370</v>
      </c>
      <c r="V9" t="s">
        <v>214</v>
      </c>
      <c r="Y9" t="s">
        <v>193</v>
      </c>
      <c r="AA9" t="s">
        <v>240</v>
      </c>
    </row>
    <row r="10">
      <c r="A10" t="s">
        <v>16</v>
      </c>
      <c r="D10" t="s">
        <v>320</v>
      </c>
      <c r="F10" t="s">
        <v>357</v>
      </c>
      <c r="G10" t="s">
        <v>498</v>
      </c>
      <c r="J10" t="s">
        <v>397</v>
      </c>
      <c r="L10" t="s">
        <v>38</v>
      </c>
      <c r="N10" t="s">
        <v>465</v>
      </c>
      <c r="O10" t="s">
        <v>252</v>
      </c>
      <c r="Q10" t="s">
        <v>451</v>
      </c>
      <c r="V10" t="s">
        <v>262</v>
      </c>
      <c r="Y10" t="s">
        <v>194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486</v>
      </c>
      <c r="N11" t="s">
        <v>96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41</v>
      </c>
      <c r="N12" t="s">
        <v>43</v>
      </c>
      <c r="O12" t="s">
        <v>254</v>
      </c>
      <c r="V12" t="s">
        <v>105</v>
      </c>
      <c r="Y12" t="s">
        <v>195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42</v>
      </c>
      <c r="N13" t="s">
        <v>97</v>
      </c>
      <c r="O13" t="s">
        <v>259</v>
      </c>
      <c r="V13" t="s">
        <v>331</v>
      </c>
      <c r="Y13" t="s">
        <v>196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45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503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O16" t="s">
        <v>257</v>
      </c>
      <c r="V16" t="s">
        <v>78</v>
      </c>
      <c r="Y16" t="s">
        <v>199</v>
      </c>
    </row>
    <row r="17">
      <c r="A17" t="s">
        <v>442</v>
      </c>
      <c r="D17" t="s">
        <v>393</v>
      </c>
      <c r="F17" t="s">
        <v>92</v>
      </c>
      <c r="J17" t="s">
        <v>87</v>
      </c>
      <c r="V17" t="s">
        <v>108</v>
      </c>
      <c r="Y17" t="s">
        <v>511</v>
      </c>
    </row>
    <row r="18">
      <c r="A18" t="s">
        <v>455</v>
      </c>
      <c r="D18" t="s">
        <v>458</v>
      </c>
      <c r="F18" t="s">
        <v>93</v>
      </c>
      <c r="J18" t="s">
        <v>387</v>
      </c>
      <c r="V18" t="s">
        <v>109</v>
      </c>
    </row>
    <row r="19">
      <c r="A19" t="s">
        <v>456</v>
      </c>
      <c r="D19" t="s">
        <v>63</v>
      </c>
      <c r="F19" t="s">
        <v>301</v>
      </c>
      <c r="J19" t="s">
        <v>46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433</v>
      </c>
      <c r="V20" t="s">
        <v>111</v>
      </c>
    </row>
    <row r="21">
      <c r="A21" t="s">
        <v>438</v>
      </c>
      <c r="D21" t="s">
        <v>261</v>
      </c>
      <c r="F21" t="s">
        <v>303</v>
      </c>
      <c r="J21" t="s">
        <v>88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485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47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48</v>
      </c>
      <c r="V24" t="s">
        <v>115</v>
      </c>
    </row>
    <row r="25">
      <c r="A25" t="s">
        <v>60</v>
      </c>
      <c r="D25" t="s">
        <v>495</v>
      </c>
      <c r="F25" t="s">
        <v>79</v>
      </c>
      <c r="V25" t="s">
        <v>116</v>
      </c>
    </row>
    <row r="26">
      <c r="A26" t="s">
        <v>457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459</v>
      </c>
      <c r="F28" t="s">
        <v>288</v>
      </c>
      <c r="V28" t="s">
        <v>118</v>
      </c>
    </row>
    <row r="29">
      <c r="D29" t="s">
        <v>67</v>
      </c>
      <c r="F29" t="s">
        <v>289</v>
      </c>
      <c r="V29" t="s">
        <v>119</v>
      </c>
    </row>
    <row r="30">
      <c r="D30" t="s">
        <v>68</v>
      </c>
      <c r="F30" t="s">
        <v>221</v>
      </c>
      <c r="V30" t="s">
        <v>120</v>
      </c>
    </row>
    <row r="31">
      <c r="D31" t="s">
        <v>69</v>
      </c>
      <c r="F31" t="s">
        <v>280</v>
      </c>
      <c r="V31" t="s">
        <v>121</v>
      </c>
    </row>
    <row r="32">
      <c r="D32" t="s">
        <v>70</v>
      </c>
      <c r="F32" t="s">
        <v>290</v>
      </c>
      <c r="V32" t="s">
        <v>122</v>
      </c>
    </row>
    <row r="33">
      <c r="D33" t="s">
        <v>71</v>
      </c>
      <c r="F33" t="s">
        <v>265</v>
      </c>
      <c r="V33" t="s">
        <v>123</v>
      </c>
    </row>
    <row r="34">
      <c r="D34" t="s">
        <v>72</v>
      </c>
      <c r="F34" t="s">
        <v>335</v>
      </c>
      <c r="V34" t="s">
        <v>215</v>
      </c>
    </row>
    <row r="35">
      <c r="D35" t="s">
        <v>73</v>
      </c>
      <c r="F35" t="s">
        <v>312</v>
      </c>
      <c r="V35" t="s">
        <v>124</v>
      </c>
    </row>
    <row r="36">
      <c r="D36" t="s">
        <v>74</v>
      </c>
      <c r="F36" t="s">
        <v>266</v>
      </c>
      <c r="V36" t="s">
        <v>343</v>
      </c>
    </row>
    <row r="37">
      <c r="F37" t="s">
        <v>313</v>
      </c>
      <c r="V37" t="s">
        <v>472</v>
      </c>
    </row>
    <row r="38">
      <c r="F38" t="s">
        <v>272</v>
      </c>
      <c r="V38" t="s">
        <v>434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487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134</v>
      </c>
    </row>
    <row r="52">
      <c r="F52" t="s">
        <v>336</v>
      </c>
      <c r="V52" t="s">
        <v>351</v>
      </c>
    </row>
    <row r="53">
      <c r="F53" t="s">
        <v>273</v>
      </c>
      <c r="V53" t="s">
        <v>506</v>
      </c>
    </row>
    <row r="54">
      <c r="F54" t="s">
        <v>297</v>
      </c>
      <c r="V54" t="s">
        <v>135</v>
      </c>
    </row>
    <row r="55">
      <c r="F55" t="s">
        <v>298</v>
      </c>
      <c r="V55" t="s">
        <v>136</v>
      </c>
    </row>
    <row r="56">
      <c r="F56" t="s">
        <v>299</v>
      </c>
      <c r="V56" t="s">
        <v>137</v>
      </c>
    </row>
    <row r="57">
      <c r="F57" t="s">
        <v>308</v>
      </c>
      <c r="V57" t="s">
        <v>138</v>
      </c>
    </row>
    <row r="58">
      <c r="F58" t="s">
        <v>317</v>
      </c>
      <c r="V58" t="s">
        <v>139</v>
      </c>
    </row>
    <row r="59">
      <c r="F59" t="s">
        <v>342</v>
      </c>
      <c r="V59" t="s">
        <v>140</v>
      </c>
    </row>
    <row r="60">
      <c r="F60" t="s">
        <v>314</v>
      </c>
      <c r="V60" t="s">
        <v>141</v>
      </c>
    </row>
    <row r="61">
      <c r="F61" t="s">
        <v>315</v>
      </c>
      <c r="V61" t="s">
        <v>483</v>
      </c>
    </row>
    <row r="62">
      <c r="F62" t="s">
        <v>376</v>
      </c>
      <c r="V62" t="s">
        <v>219</v>
      </c>
    </row>
    <row r="63">
      <c r="F63" t="s">
        <v>377</v>
      </c>
      <c r="V63" t="s">
        <v>396</v>
      </c>
    </row>
    <row r="64">
      <c r="F64" t="s">
        <v>350</v>
      </c>
      <c r="V64" t="s">
        <v>488</v>
      </c>
    </row>
    <row r="65">
      <c r="F65" t="s">
        <v>318</v>
      </c>
      <c r="V65" t="s">
        <v>142</v>
      </c>
    </row>
    <row r="66">
      <c r="F66" t="s">
        <v>274</v>
      </c>
      <c r="V66" t="s">
        <v>143</v>
      </c>
    </row>
    <row r="67">
      <c r="F67" t="s">
        <v>358</v>
      </c>
      <c r="V67" t="s">
        <v>144</v>
      </c>
    </row>
    <row r="68">
      <c r="F68" t="s">
        <v>319</v>
      </c>
      <c r="V68" t="s">
        <v>145</v>
      </c>
    </row>
    <row r="69">
      <c r="F69" t="s">
        <v>452</v>
      </c>
      <c r="V69" t="s">
        <v>202</v>
      </c>
    </row>
    <row r="70">
      <c r="F70" t="s">
        <v>309</v>
      </c>
      <c r="V70" t="s">
        <v>203</v>
      </c>
    </row>
    <row r="71">
      <c r="F71" t="s">
        <v>453</v>
      </c>
      <c r="V71" t="s">
        <v>501</v>
      </c>
    </row>
    <row r="72">
      <c r="F72" t="s">
        <v>267</v>
      </c>
      <c r="V72" t="s">
        <v>146</v>
      </c>
    </row>
    <row r="73">
      <c r="F73" t="s">
        <v>349</v>
      </c>
      <c r="V73" t="s">
        <v>147</v>
      </c>
    </row>
    <row r="74">
      <c r="F74" t="s">
        <v>285</v>
      </c>
      <c r="V74" t="s">
        <v>148</v>
      </c>
    </row>
    <row r="75">
      <c r="F75" t="s">
        <v>291</v>
      </c>
      <c r="V75" t="s">
        <v>149</v>
      </c>
    </row>
    <row r="76">
      <c r="F76" t="s">
        <v>296</v>
      </c>
      <c r="V76" t="s">
        <v>150</v>
      </c>
    </row>
    <row r="77">
      <c r="F77" t="s">
        <v>460</v>
      </c>
      <c r="V77" t="s">
        <v>204</v>
      </c>
    </row>
    <row r="78">
      <c r="F78" t="s">
        <v>337</v>
      </c>
      <c r="V78" t="s">
        <v>205</v>
      </c>
    </row>
    <row r="79">
      <c r="F79" t="s">
        <v>275</v>
      </c>
      <c r="V79" t="s">
        <v>500</v>
      </c>
    </row>
    <row r="80">
      <c r="F80" t="s">
        <v>286</v>
      </c>
      <c r="V80" t="s">
        <v>206</v>
      </c>
    </row>
    <row r="81">
      <c r="F81" t="s">
        <v>292</v>
      </c>
      <c r="V81" t="s">
        <v>207</v>
      </c>
    </row>
    <row r="82">
      <c r="F82" t="s">
        <v>281</v>
      </c>
      <c r="V82" t="s">
        <v>220</v>
      </c>
    </row>
    <row r="83">
      <c r="F83" t="s">
        <v>276</v>
      </c>
      <c r="V83" t="s">
        <v>151</v>
      </c>
    </row>
    <row r="84">
      <c r="F84" t="s">
        <v>293</v>
      </c>
      <c r="V84" t="s">
        <v>208</v>
      </c>
    </row>
    <row r="85">
      <c r="F85" t="s">
        <v>277</v>
      </c>
      <c r="V85" t="s">
        <v>474</v>
      </c>
    </row>
    <row r="86">
      <c r="F86" t="s">
        <v>278</v>
      </c>
      <c r="V86" t="s">
        <v>482</v>
      </c>
    </row>
    <row r="87">
      <c r="F87" t="s">
        <v>310</v>
      </c>
      <c r="V87" t="s">
        <v>209</v>
      </c>
    </row>
    <row r="88">
      <c r="F88" t="s">
        <v>316</v>
      </c>
      <c r="V88" t="s">
        <v>210</v>
      </c>
    </row>
    <row r="89">
      <c r="F89" t="s">
        <v>300</v>
      </c>
      <c r="V89" t="s">
        <v>211</v>
      </c>
    </row>
    <row r="90">
      <c r="F90" t="s">
        <v>345</v>
      </c>
      <c r="V90" t="s">
        <v>212</v>
      </c>
    </row>
    <row r="91">
      <c r="F91" t="s">
        <v>282</v>
      </c>
      <c r="V91" t="s">
        <v>228</v>
      </c>
    </row>
    <row r="92">
      <c r="F92" t="s">
        <v>283</v>
      </c>
      <c r="V92" t="s">
        <v>213</v>
      </c>
    </row>
    <row r="93">
      <c r="V93" t="s">
        <v>153</v>
      </c>
    </row>
    <row r="94">
      <c r="V94" t="s">
        <v>390</v>
      </c>
    </row>
    <row r="95">
      <c r="V95" t="s">
        <v>154</v>
      </c>
    </row>
    <row r="96">
      <c r="V96" t="s">
        <v>155</v>
      </c>
    </row>
    <row r="97">
      <c r="V97" t="s">
        <v>156</v>
      </c>
    </row>
    <row r="98">
      <c r="V98" t="s">
        <v>157</v>
      </c>
    </row>
    <row r="99">
      <c r="V99" t="s">
        <v>158</v>
      </c>
    </row>
    <row r="100">
      <c r="V100" t="s">
        <v>159</v>
      </c>
    </row>
    <row r="101">
      <c r="V101" t="s">
        <v>160</v>
      </c>
    </row>
    <row r="102">
      <c r="V102" t="s">
        <v>161</v>
      </c>
    </row>
    <row r="103">
      <c r="V103" t="s">
        <v>162</v>
      </c>
    </row>
    <row r="104">
      <c r="V104" t="s">
        <v>163</v>
      </c>
    </row>
    <row r="105">
      <c r="V105" t="s">
        <v>164</v>
      </c>
    </row>
    <row r="106">
      <c r="V106" t="s">
        <v>165</v>
      </c>
    </row>
    <row r="107">
      <c r="V107" t="s">
        <v>166</v>
      </c>
    </row>
    <row r="108">
      <c r="V108" t="s">
        <v>489</v>
      </c>
    </row>
    <row r="109">
      <c r="V109" t="s">
        <v>167</v>
      </c>
    </row>
    <row r="110">
      <c r="V110" t="s">
        <v>168</v>
      </c>
    </row>
    <row r="111">
      <c r="V111" t="s">
        <v>169</v>
      </c>
    </row>
    <row r="112">
      <c r="V112" t="s">
        <v>170</v>
      </c>
    </row>
    <row r="113">
      <c r="V113" t="s">
        <v>49</v>
      </c>
    </row>
    <row r="114">
      <c r="V114" t="s">
        <v>171</v>
      </c>
    </row>
    <row r="115">
      <c r="V115" t="s">
        <v>172</v>
      </c>
    </row>
    <row r="116">
      <c r="V116" t="s">
        <v>173</v>
      </c>
    </row>
    <row r="117">
      <c r="V11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