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A51FCE24-62EC-014A-A9BC-D1D22D91B0DC}" xr6:coauthVersionLast="34" xr6:coauthVersionMax="34" xr10:uidLastSave="{00000000-0000-0000-0000-000000000000}"/>
  <bookViews>
    <workbookView xWindow="0" yWindow="440" windowWidth="40960" windowHeight="25060" tabRatio="500" activeTab="1" xr2:uid="{00000000-000D-0000-FFFF-FFFF00000000}"/>
  </bookViews>
  <sheets>
    <sheet name="#system" sheetId="4" state="hidden" r:id="rId1"/>
    <sheet name="Test Scenario" sheetId="2" r:id="rId2"/>
    <sheet name="syntax" sheetId="5" r:id="rId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<sst xmlns="http://schemas.openxmlformats.org/spreadsheetml/2006/main" count="616" uniqueCount="498">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</sst>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 spans="1:26" x14ac:dyDescent="0.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 spans="1:26" x14ac:dyDescent="0.2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330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 spans="1:26" x14ac:dyDescent="0.2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331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 spans="1:26" x14ac:dyDescent="0.2">
      <c r="A5" t="s">
        <v>21</v>
      </c>
      <c r="B5" t="s">
        <v>381</v>
      </c>
      <c r="C5" t="s">
        <v>226</v>
      </c>
      <c r="E5" t="s">
        <v>338</v>
      </c>
      <c r="F5" t="s">
        <v>324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 spans="1:26" x14ac:dyDescent="0.2">
      <c r="A6" t="s">
        <v>22</v>
      </c>
      <c r="B6" t="s">
        <v>382</v>
      </c>
      <c r="C6" t="s">
        <v>320</v>
      </c>
      <c r="E6" t="s">
        <v>407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177</v>
      </c>
      <c r="W6" t="s">
        <v>182</v>
      </c>
      <c r="X6" t="s">
        <v>188</v>
      </c>
      <c r="Y6" t="s">
        <v>464</v>
      </c>
      <c r="Z6" t="s">
        <v>234</v>
      </c>
    </row>
    <row r="7" spans="1:26" x14ac:dyDescent="0.2">
      <c r="A7" t="s">
        <v>23</v>
      </c>
      <c r="B7" t="s">
        <v>383</v>
      </c>
      <c r="C7" t="s">
        <v>32</v>
      </c>
      <c r="E7" t="s">
        <v>372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W7" t="s">
        <v>183</v>
      </c>
      <c r="X7" t="s">
        <v>189</v>
      </c>
      <c r="Y7" t="s">
        <v>465</v>
      </c>
      <c r="Z7" t="s">
        <v>235</v>
      </c>
    </row>
    <row r="8" spans="1:26" x14ac:dyDescent="0.2">
      <c r="A8" t="s">
        <v>352</v>
      </c>
      <c r="B8" t="s">
        <v>384</v>
      </c>
      <c r="C8" t="s">
        <v>317</v>
      </c>
      <c r="E8" t="s">
        <v>373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W8" t="s">
        <v>184</v>
      </c>
      <c r="X8" t="s">
        <v>190</v>
      </c>
      <c r="Y8" t="s">
        <v>466</v>
      </c>
      <c r="Z8" t="s">
        <v>236</v>
      </c>
    </row>
    <row r="9" spans="1:26" x14ac:dyDescent="0.2">
      <c r="A9" t="s">
        <v>14</v>
      </c>
      <c r="B9" t="s">
        <v>385</v>
      </c>
      <c r="C9" t="s">
        <v>257</v>
      </c>
      <c r="E9" t="s">
        <v>308</v>
      </c>
      <c r="I9" t="s">
        <v>409</v>
      </c>
      <c r="K9" t="s">
        <v>36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 spans="1:26" x14ac:dyDescent="0.2">
      <c r="A10" t="s">
        <v>335</v>
      </c>
      <c r="C10" t="s">
        <v>321</v>
      </c>
      <c r="E10" t="s">
        <v>357</v>
      </c>
      <c r="I10" t="s">
        <v>17</v>
      </c>
      <c r="K10" t="s">
        <v>39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 spans="1:26" x14ac:dyDescent="0.2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 spans="1:26" x14ac:dyDescent="0.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 spans="1:26" x14ac:dyDescent="0.2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 spans="1:26" x14ac:dyDescent="0.2">
      <c r="A14" t="s">
        <v>241</v>
      </c>
      <c r="C14" t="s">
        <v>404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 spans="1:26" x14ac:dyDescent="0.2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 spans="1:26" x14ac:dyDescent="0.2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 spans="1:21" x14ac:dyDescent="0.2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 spans="1:21" x14ac:dyDescent="0.2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 spans="1:21" x14ac:dyDescent="0.2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 spans="1:21" x14ac:dyDescent="0.2">
      <c r="A20" t="s">
        <v>434</v>
      </c>
      <c r="C20" t="s">
        <v>63</v>
      </c>
      <c r="E20" t="s">
        <v>299</v>
      </c>
      <c r="I20" t="s">
        <v>45</v>
      </c>
      <c r="U20" t="s">
        <v>109</v>
      </c>
    </row>
    <row r="21" spans="1:21" x14ac:dyDescent="0.2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 spans="1:21" x14ac:dyDescent="0.2">
      <c r="A22" t="s">
        <v>56</v>
      </c>
      <c r="C22" t="s">
        <v>64</v>
      </c>
      <c r="E22" t="s">
        <v>301</v>
      </c>
      <c r="U22" t="s">
        <v>111</v>
      </c>
    </row>
    <row r="23" spans="1:21" x14ac:dyDescent="0.2">
      <c r="A23" t="s">
        <v>57</v>
      </c>
      <c r="C23" t="s">
        <v>227</v>
      </c>
      <c r="E23" t="s">
        <v>292</v>
      </c>
      <c r="U23" t="s">
        <v>112</v>
      </c>
    </row>
    <row r="24" spans="1:21" x14ac:dyDescent="0.2">
      <c r="A24" t="s">
        <v>58</v>
      </c>
      <c r="C24" t="s">
        <v>228</v>
      </c>
      <c r="E24" t="s">
        <v>281</v>
      </c>
      <c r="U24" t="s">
        <v>113</v>
      </c>
    </row>
    <row r="25" spans="1:21" x14ac:dyDescent="0.2">
      <c r="A25" t="s">
        <v>461</v>
      </c>
      <c r="C25" t="s">
        <v>457</v>
      </c>
      <c r="E25" t="s">
        <v>77</v>
      </c>
      <c r="U25" t="s">
        <v>114</v>
      </c>
    </row>
    <row r="26" spans="1:21" x14ac:dyDescent="0.2">
      <c r="A26" t="s">
        <v>229</v>
      </c>
      <c r="C26" t="s">
        <v>65</v>
      </c>
      <c r="E26" t="s">
        <v>284</v>
      </c>
      <c r="U26" t="s">
        <v>115</v>
      </c>
    </row>
    <row r="27" spans="1:21" x14ac:dyDescent="0.2">
      <c r="C27" t="s">
        <v>66</v>
      </c>
      <c r="E27" t="s">
        <v>268</v>
      </c>
      <c r="U27" t="s">
        <v>329</v>
      </c>
    </row>
    <row r="28" spans="1:21" x14ac:dyDescent="0.2">
      <c r="C28" t="s">
        <v>67</v>
      </c>
      <c r="E28" t="s">
        <v>285</v>
      </c>
      <c r="U28" t="s">
        <v>116</v>
      </c>
    </row>
    <row r="29" spans="1:21" x14ac:dyDescent="0.2">
      <c r="C29" t="s">
        <v>68</v>
      </c>
      <c r="E29" t="s">
        <v>286</v>
      </c>
      <c r="U29" t="s">
        <v>117</v>
      </c>
    </row>
    <row r="30" spans="1:21" x14ac:dyDescent="0.2">
      <c r="C30" t="s">
        <v>69</v>
      </c>
      <c r="E30" t="s">
        <v>218</v>
      </c>
      <c r="U30" t="s">
        <v>118</v>
      </c>
    </row>
    <row r="31" spans="1:21" x14ac:dyDescent="0.2">
      <c r="C31" t="s">
        <v>70</v>
      </c>
      <c r="E31" t="s">
        <v>277</v>
      </c>
      <c r="U31" t="s">
        <v>119</v>
      </c>
    </row>
    <row r="32" spans="1:21" x14ac:dyDescent="0.2">
      <c r="C32" t="s">
        <v>71</v>
      </c>
      <c r="E32" t="s">
        <v>287</v>
      </c>
      <c r="U32" t="s">
        <v>120</v>
      </c>
    </row>
    <row r="33" spans="3:21" x14ac:dyDescent="0.2">
      <c r="C33" t="s">
        <v>72</v>
      </c>
      <c r="E33" t="s">
        <v>262</v>
      </c>
      <c r="U33" t="s">
        <v>121</v>
      </c>
    </row>
    <row r="34" spans="3:21" x14ac:dyDescent="0.2">
      <c r="E34" t="s">
        <v>332</v>
      </c>
      <c r="U34" t="s">
        <v>212</v>
      </c>
    </row>
    <row r="35" spans="3:21" x14ac:dyDescent="0.2">
      <c r="E35" t="s">
        <v>309</v>
      </c>
      <c r="U35" t="s">
        <v>122</v>
      </c>
    </row>
    <row r="36" spans="3:21" x14ac:dyDescent="0.2">
      <c r="E36" t="s">
        <v>263</v>
      </c>
      <c r="U36" t="s">
        <v>340</v>
      </c>
    </row>
    <row r="37" spans="3:21" x14ac:dyDescent="0.2">
      <c r="E37" t="s">
        <v>310</v>
      </c>
      <c r="U37" t="s">
        <v>427</v>
      </c>
    </row>
    <row r="38" spans="3:21" x14ac:dyDescent="0.2">
      <c r="E38" t="s">
        <v>269</v>
      </c>
      <c r="U38" t="s">
        <v>123</v>
      </c>
    </row>
    <row r="39" spans="3:21" x14ac:dyDescent="0.2">
      <c r="E39" t="s">
        <v>79</v>
      </c>
      <c r="U39" t="s">
        <v>124</v>
      </c>
    </row>
    <row r="40" spans="3:21" x14ac:dyDescent="0.2">
      <c r="E40" t="s">
        <v>214</v>
      </c>
      <c r="U40" t="s">
        <v>125</v>
      </c>
    </row>
    <row r="41" spans="3:21" x14ac:dyDescent="0.2">
      <c r="E41" t="s">
        <v>291</v>
      </c>
      <c r="U41" t="s">
        <v>126</v>
      </c>
    </row>
    <row r="42" spans="3:21" x14ac:dyDescent="0.2">
      <c r="E42" t="s">
        <v>302</v>
      </c>
      <c r="U42" t="s">
        <v>127</v>
      </c>
    </row>
    <row r="43" spans="3:21" x14ac:dyDescent="0.2">
      <c r="E43" t="s">
        <v>303</v>
      </c>
      <c r="U43" t="s">
        <v>128</v>
      </c>
    </row>
    <row r="44" spans="3:21" x14ac:dyDescent="0.2">
      <c r="E44" t="s">
        <v>345</v>
      </c>
      <c r="U44" t="s">
        <v>215</v>
      </c>
    </row>
    <row r="45" spans="3:21" x14ac:dyDescent="0.2">
      <c r="E45" t="s">
        <v>344</v>
      </c>
      <c r="U45" t="s">
        <v>78</v>
      </c>
    </row>
    <row r="46" spans="3:21" x14ac:dyDescent="0.2">
      <c r="E46" t="s">
        <v>213</v>
      </c>
      <c r="U46" t="s">
        <v>129</v>
      </c>
    </row>
    <row r="47" spans="3:21" x14ac:dyDescent="0.2">
      <c r="E47" t="s">
        <v>322</v>
      </c>
      <c r="U47" t="s">
        <v>130</v>
      </c>
    </row>
    <row r="48" spans="3:21" x14ac:dyDescent="0.2">
      <c r="E48" t="s">
        <v>341</v>
      </c>
      <c r="U48" t="s">
        <v>131</v>
      </c>
    </row>
    <row r="49" spans="5:21" x14ac:dyDescent="0.2">
      <c r="E49" t="s">
        <v>374</v>
      </c>
      <c r="U49" t="s">
        <v>132</v>
      </c>
    </row>
    <row r="50" spans="5:21" x14ac:dyDescent="0.2">
      <c r="E50" t="s">
        <v>304</v>
      </c>
      <c r="U50" t="s">
        <v>351</v>
      </c>
    </row>
    <row r="51" spans="5:21" x14ac:dyDescent="0.2">
      <c r="E51" t="s">
        <v>362</v>
      </c>
      <c r="U51" t="s">
        <v>133</v>
      </c>
    </row>
    <row r="52" spans="5:21" x14ac:dyDescent="0.2">
      <c r="E52" t="s">
        <v>333</v>
      </c>
      <c r="U52" t="s">
        <v>134</v>
      </c>
    </row>
    <row r="53" spans="5:21" x14ac:dyDescent="0.2">
      <c r="E53" t="s">
        <v>270</v>
      </c>
      <c r="U53" t="s">
        <v>135</v>
      </c>
    </row>
    <row r="54" spans="5:21" x14ac:dyDescent="0.2">
      <c r="E54" t="s">
        <v>294</v>
      </c>
      <c r="U54" t="s">
        <v>136</v>
      </c>
    </row>
    <row r="55" spans="5:21" x14ac:dyDescent="0.2">
      <c r="E55" t="s">
        <v>295</v>
      </c>
      <c r="U55" t="s">
        <v>137</v>
      </c>
    </row>
    <row r="56" spans="5:21" x14ac:dyDescent="0.2">
      <c r="E56" t="s">
        <v>296</v>
      </c>
      <c r="U56" t="s">
        <v>138</v>
      </c>
    </row>
    <row r="57" spans="5:21" x14ac:dyDescent="0.2">
      <c r="E57" t="s">
        <v>305</v>
      </c>
      <c r="U57" t="s">
        <v>139</v>
      </c>
    </row>
    <row r="58" spans="5:21" x14ac:dyDescent="0.2">
      <c r="E58" t="s">
        <v>314</v>
      </c>
      <c r="U58" t="s">
        <v>216</v>
      </c>
    </row>
    <row r="59" spans="5:21" x14ac:dyDescent="0.2">
      <c r="E59" t="s">
        <v>339</v>
      </c>
      <c r="U59" t="s">
        <v>408</v>
      </c>
    </row>
    <row r="60" spans="5:21" x14ac:dyDescent="0.2">
      <c r="E60" t="s">
        <v>311</v>
      </c>
      <c r="U60" t="s">
        <v>140</v>
      </c>
    </row>
    <row r="61" spans="5:21" x14ac:dyDescent="0.2">
      <c r="E61" t="s">
        <v>312</v>
      </c>
      <c r="U61" t="s">
        <v>141</v>
      </c>
    </row>
    <row r="62" spans="5:21" x14ac:dyDescent="0.2">
      <c r="E62" t="s">
        <v>375</v>
      </c>
      <c r="U62" t="s">
        <v>142</v>
      </c>
    </row>
    <row r="63" spans="5:21" x14ac:dyDescent="0.2">
      <c r="E63" t="s">
        <v>376</v>
      </c>
      <c r="U63" t="s">
        <v>143</v>
      </c>
    </row>
    <row r="64" spans="5:21" x14ac:dyDescent="0.2">
      <c r="E64" t="s">
        <v>347</v>
      </c>
      <c r="U64" t="s">
        <v>199</v>
      </c>
    </row>
    <row r="65" spans="5:21" x14ac:dyDescent="0.2">
      <c r="E65" t="s">
        <v>315</v>
      </c>
      <c r="U65" t="s">
        <v>200</v>
      </c>
    </row>
    <row r="66" spans="5:21" x14ac:dyDescent="0.2">
      <c r="E66" t="s">
        <v>271</v>
      </c>
      <c r="U66" t="s">
        <v>144</v>
      </c>
    </row>
    <row r="67" spans="5:21" x14ac:dyDescent="0.2">
      <c r="E67" t="s">
        <v>358</v>
      </c>
      <c r="U67" t="s">
        <v>145</v>
      </c>
    </row>
    <row r="68" spans="5:21" x14ac:dyDescent="0.2">
      <c r="E68" t="s">
        <v>316</v>
      </c>
      <c r="U68" t="s">
        <v>146</v>
      </c>
    </row>
    <row r="69" spans="5:21" x14ac:dyDescent="0.2">
      <c r="E69" t="s">
        <v>448</v>
      </c>
      <c r="U69" t="s">
        <v>147</v>
      </c>
    </row>
    <row r="70" spans="5:21" x14ac:dyDescent="0.2">
      <c r="E70" t="s">
        <v>306</v>
      </c>
      <c r="U70" t="s">
        <v>148</v>
      </c>
    </row>
    <row r="71" spans="5:21" x14ac:dyDescent="0.2">
      <c r="E71" t="s">
        <v>449</v>
      </c>
      <c r="U71" t="s">
        <v>201</v>
      </c>
    </row>
    <row r="72" spans="5:21" x14ac:dyDescent="0.2">
      <c r="E72" t="s">
        <v>264</v>
      </c>
      <c r="U72" t="s">
        <v>202</v>
      </c>
    </row>
    <row r="73" spans="5:21" x14ac:dyDescent="0.2">
      <c r="E73" t="s">
        <v>346</v>
      </c>
      <c r="U73" t="s">
        <v>203</v>
      </c>
    </row>
    <row r="74" spans="5:21" x14ac:dyDescent="0.2">
      <c r="E74" t="s">
        <v>282</v>
      </c>
      <c r="U74" t="s">
        <v>204</v>
      </c>
    </row>
    <row r="75" spans="5:21" x14ac:dyDescent="0.2">
      <c r="E75" t="s">
        <v>288</v>
      </c>
      <c r="U75" t="s">
        <v>217</v>
      </c>
    </row>
    <row r="76" spans="5:21" x14ac:dyDescent="0.2">
      <c r="E76" t="s">
        <v>293</v>
      </c>
      <c r="U76" t="s">
        <v>149</v>
      </c>
    </row>
    <row r="77" spans="5:21" x14ac:dyDescent="0.2">
      <c r="E77" t="s">
        <v>467</v>
      </c>
      <c r="U77" t="s">
        <v>205</v>
      </c>
    </row>
    <row r="78" spans="5:21" x14ac:dyDescent="0.2">
      <c r="E78" t="s">
        <v>334</v>
      </c>
      <c r="U78" t="s">
        <v>150</v>
      </c>
    </row>
    <row r="79" spans="5:21" x14ac:dyDescent="0.2">
      <c r="E79" t="s">
        <v>272</v>
      </c>
      <c r="U79" t="s">
        <v>206</v>
      </c>
    </row>
    <row r="80" spans="5:21" x14ac:dyDescent="0.2">
      <c r="E80" t="s">
        <v>283</v>
      </c>
      <c r="U80" t="s">
        <v>207</v>
      </c>
    </row>
    <row r="81" spans="5:21" x14ac:dyDescent="0.2">
      <c r="E81" t="s">
        <v>289</v>
      </c>
      <c r="U81" t="s">
        <v>208</v>
      </c>
    </row>
    <row r="82" spans="5:21" x14ac:dyDescent="0.2">
      <c r="E82" t="s">
        <v>278</v>
      </c>
      <c r="U82" t="s">
        <v>209</v>
      </c>
    </row>
    <row r="83" spans="5:21" x14ac:dyDescent="0.2">
      <c r="E83" t="s">
        <v>273</v>
      </c>
      <c r="U83" t="s">
        <v>225</v>
      </c>
    </row>
    <row r="84" spans="5:21" x14ac:dyDescent="0.2">
      <c r="E84" t="s">
        <v>290</v>
      </c>
      <c r="U84" t="s">
        <v>210</v>
      </c>
    </row>
    <row r="85" spans="5:21" x14ac:dyDescent="0.2">
      <c r="E85" t="s">
        <v>274</v>
      </c>
      <c r="U85" t="s">
        <v>151</v>
      </c>
    </row>
    <row r="86" spans="5:21" x14ac:dyDescent="0.2">
      <c r="E86" t="s">
        <v>275</v>
      </c>
      <c r="U86" t="s">
        <v>389</v>
      </c>
    </row>
    <row r="87" spans="5:21" x14ac:dyDescent="0.2">
      <c r="E87" t="s">
        <v>307</v>
      </c>
      <c r="U87" t="s">
        <v>152</v>
      </c>
    </row>
    <row r="88" spans="5:21" x14ac:dyDescent="0.2">
      <c r="E88" t="s">
        <v>313</v>
      </c>
      <c r="U88" t="s">
        <v>153</v>
      </c>
    </row>
    <row r="89" spans="5:21" x14ac:dyDescent="0.2">
      <c r="E89" t="s">
        <v>297</v>
      </c>
      <c r="U89" t="s">
        <v>154</v>
      </c>
    </row>
    <row r="90" spans="5:21" x14ac:dyDescent="0.2">
      <c r="E90" t="s">
        <v>342</v>
      </c>
      <c r="U90" t="s">
        <v>155</v>
      </c>
    </row>
    <row r="91" spans="5:21" x14ac:dyDescent="0.2">
      <c r="E91" t="s">
        <v>279</v>
      </c>
      <c r="U91" t="s">
        <v>156</v>
      </c>
    </row>
    <row r="92" spans="5:21" x14ac:dyDescent="0.2">
      <c r="E92" t="s">
        <v>280</v>
      </c>
      <c r="U92" t="s">
        <v>157</v>
      </c>
    </row>
    <row r="93" spans="5:21" x14ac:dyDescent="0.2">
      <c r="U93" t="s">
        <v>158</v>
      </c>
    </row>
    <row r="94" spans="5:21" x14ac:dyDescent="0.2">
      <c r="U94" t="s">
        <v>159</v>
      </c>
    </row>
    <row r="95" spans="5:21" x14ac:dyDescent="0.2">
      <c r="U95" t="s">
        <v>160</v>
      </c>
    </row>
    <row r="96" spans="5:21" x14ac:dyDescent="0.2">
      <c r="U96" t="s">
        <v>161</v>
      </c>
    </row>
    <row r="97" spans="21:21" x14ac:dyDescent="0.2">
      <c r="U97" t="s">
        <v>162</v>
      </c>
    </row>
    <row r="98" spans="21:21" x14ac:dyDescent="0.2">
      <c r="U98" t="s">
        <v>163</v>
      </c>
    </row>
    <row r="99" spans="21:21" x14ac:dyDescent="0.2">
      <c r="U99" t="s">
        <v>164</v>
      </c>
    </row>
    <row r="100" spans="21:21" x14ac:dyDescent="0.2">
      <c r="U100" t="s">
        <v>165</v>
      </c>
    </row>
    <row r="101" spans="21:21" x14ac:dyDescent="0.2">
      <c r="U101" t="s">
        <v>166</v>
      </c>
    </row>
    <row r="102" spans="21:21" x14ac:dyDescent="0.2">
      <c r="U102" t="s">
        <v>167</v>
      </c>
    </row>
    <row r="103" spans="21:21" x14ac:dyDescent="0.2">
      <c r="U103" t="s">
        <v>168</v>
      </c>
    </row>
    <row r="104" spans="21:21" x14ac:dyDescent="0.2">
      <c r="U104" t="s">
        <v>47</v>
      </c>
    </row>
    <row r="105" spans="21:21" x14ac:dyDescent="0.2">
      <c r="U105" t="s">
        <v>169</v>
      </c>
    </row>
    <row r="106" spans="21:21" x14ac:dyDescent="0.2">
      <c r="U106" t="s">
        <v>170</v>
      </c>
    </row>
    <row r="107" spans="21:21" x14ac:dyDescent="0.2">
      <c r="U107" t="s">
        <v>171</v>
      </c>
    </row>
    <row r="108" spans="21:21" x14ac:dyDescent="0.2">
      <c r="U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9"/>
  <sheetViews>
    <sheetView tabSelected="1" workbookViewId="0">
      <pane ySplit="4" topLeftCell="A5" activePane="bottomLeft" state="frozen"/>
      <selection pane="bottomLeft" activeCell="J10" sqref="J10"/>
    </sheetView>
  </sheetViews>
  <sheetFormatPr baseColWidth="10" defaultRowHeight="15" x14ac:dyDescent="0.2"/>
  <cols>
    <col min="1" max="1" width="16.33203125" style="27" bestFit="1" customWidth="1" collapsed="1"/>
    <col min="2" max="2" width="34.6640625" style="8" customWidth="1" collapsed="1"/>
    <col min="3" max="3" width="10.83203125" style="13" customWidth="1" collapsed="1"/>
    <col min="4" max="4" width="31.33203125" style="9" bestFit="1" customWidth="1" collapsed="1"/>
    <col min="5" max="5" width="70.1640625" style="9" customWidth="1" collapsed="1"/>
    <col min="6" max="6" width="68.1640625" style="9" customWidth="1" collapsed="1"/>
    <col min="7" max="9" width="18.3320312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r="2" spans="1:15" ht="34" customHeight="1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" customHeight="1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5" customHeight="1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r="6" spans="1:15" ht="25" customHeight="1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r="7" spans="1:15" ht="25" customHeight="1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r="8" spans="1:15" ht="25" customHeight="1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r="9" spans="1:15" ht="25" customHeight="1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r="10" spans="1:15" ht="25" customHeight="1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r="11" spans="1:15" ht="25" customHeight="1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r="12" spans="1:15" ht="25" customHeight="1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r="13" spans="1:15" ht="25" customHeight="1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25" customHeight="1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r="15" spans="1:15" ht="56" customHeight="1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r="16" spans="1:15" ht="56" customHeight="1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r="17" spans="1:15" ht="62" customHeight="1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r="18" spans="1:15" ht="390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r="19" spans="1:15" ht="25" customHeight="1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r="20" spans="1:15" ht="70" customHeight="1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ht="83" customHeight="1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r="22" spans="1:15" ht="25" customHeight="1" x14ac:dyDescent="0.2">
      <c r="A22" s="27" t="s">
        <v>474</v>
      </c>
      <c r="C22" s="13" t="s">
        <v>13</v>
      </c>
      <c r="D22" s="9" t="s">
        <v>64</v>
      </c>
      <c r="E22" s="9" t="s">
        <v>475</v>
      </c>
      <c r="F22" s="9" t="s">
        <v>476</v>
      </c>
      <c r="I22" s="7"/>
      <c r="J22" s="21"/>
      <c r="K22" s="3"/>
      <c r="L22" s="14"/>
      <c r="M22" s="11"/>
      <c r="N22" s="14"/>
      <c r="O22" s="3"/>
    </row>
    <row r="23" spans="1:15" ht="86" customHeight="1" x14ac:dyDescent="0.2">
      <c r="C23" s="12" t="s">
        <v>13</v>
      </c>
      <c r="D23" s="7" t="s">
        <v>317</v>
      </c>
      <c r="E23" s="9" t="s">
        <v>494</v>
      </c>
      <c r="F23" s="22" t="s">
        <v>477</v>
      </c>
      <c r="I23" s="7"/>
      <c r="J23" s="21"/>
      <c r="K23" s="3"/>
      <c r="L23" s="14"/>
      <c r="M23" s="11"/>
      <c r="N23" s="14"/>
      <c r="O23" s="3"/>
    </row>
    <row r="24" spans="1:15" ht="25" customHeight="1" x14ac:dyDescent="0.2">
      <c r="C24" s="12" t="s">
        <v>13</v>
      </c>
      <c r="D24" s="7" t="s">
        <v>317</v>
      </c>
      <c r="E24" s="9" t="s">
        <v>497</v>
      </c>
      <c r="F24" s="9" t="s">
        <v>495</v>
      </c>
      <c r="I24" s="7"/>
      <c r="J24" s="21"/>
      <c r="K24" s="3"/>
      <c r="L24" s="14"/>
      <c r="M24" s="11"/>
      <c r="N24" s="14"/>
      <c r="O24" s="3"/>
    </row>
    <row r="25" spans="1:15" ht="25" customHeight="1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r="26" spans="1:15" ht="25" customHeight="1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r="27" spans="1:15" ht="19" customHeight="1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r="28" spans="1:15" ht="19" customHeight="1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r="29" spans="1:15" ht="19" customHeight="1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r="30" spans="1:15" ht="19" customHeight="1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r="31" spans="1:15" ht="19" customHeight="1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r="32" spans="1:15" ht="19" customHeight="1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r="33" spans="1:15" ht="19" customHeight="1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r="34" spans="1:15" ht="19" customHeight="1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r="35" spans="1:15" ht="19" customHeight="1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r="36" spans="1:15" ht="19" customHeight="1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r="37" spans="1:15" ht="19" customHeight="1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19" customHeight="1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19" customHeight="1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19" customHeight="1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19" customHeight="1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19" customHeight="1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19" customHeight="1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19" customHeight="1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19" customHeight="1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19" customHeight="1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19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19" customHeight="1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19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19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19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19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19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19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19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19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19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19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19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19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19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19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19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19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19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19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19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19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19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19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19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19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19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19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19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19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19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19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19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19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19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19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19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19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19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19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19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19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19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19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19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19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19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19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19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19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19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19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19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19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19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19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19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19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19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19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19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19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19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19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19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19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19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19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19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19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19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19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19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19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19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19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19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19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19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19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19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19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19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19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19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19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19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19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19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19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19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19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19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19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19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19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19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19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19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19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19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19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19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19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19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19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19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19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19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19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19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19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19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19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19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19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19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19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19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19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19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19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19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19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19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19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19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19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19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19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19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19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19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19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19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19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19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19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19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19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19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19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19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19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19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19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19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19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19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19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19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19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19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19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19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19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19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19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19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19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19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19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19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19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19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19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19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19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19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19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19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19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19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19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19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19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19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19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19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19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19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19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19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19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19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19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19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19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19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19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19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19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19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19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19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19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19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19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19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19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19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19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19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19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19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19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19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19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19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19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19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19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19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19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19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19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19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19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19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19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19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19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19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19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19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19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19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19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19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19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19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19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19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19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19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19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19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19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19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19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19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19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19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19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19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19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19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19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19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19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19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19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19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19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19" customHeight="1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19" customHeight="1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19" customHeight="1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19" customHeight="1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19" customHeight="1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19" customHeight="1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r="307" spans="1:15" ht="19" customHeight="1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r="308" spans="1:15" ht="19" customHeight="1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r="309" spans="1:15" ht="19" customHeight="1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r="310" spans="1:15" ht="19" customHeight="1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r="311" spans="1:15" ht="19" customHeight="1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r="312" spans="1:15" ht="19" customHeight="1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r="313" spans="1:15" ht="19" customHeight="1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r="314" spans="1:15" ht="19" customHeight="1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r="315" spans="1:15" ht="19" customHeight="1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r="316" spans="1:15" ht="19" customHeight="1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r="317" spans="1:15" ht="19" customHeight="1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r="318" spans="1:15" ht="19" customHeight="1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r="319" spans="1:15" ht="19" customHeight="1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r="320" spans="1:15" ht="19" customHeight="1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r="321" spans="1:15" ht="19" customHeight="1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r="322" spans="1:15" ht="19" customHeight="1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r="323" spans="1:15" ht="19" customHeight="1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r="324" spans="1:15" ht="19" customHeight="1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r="325" spans="1:15" ht="19" customHeight="1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r="326" spans="1:15" ht="19" customHeight="1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r="327" spans="1:15" ht="19" customHeight="1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r="328" spans="1:15" ht="19" customHeight="1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r="329" spans="1:15" ht="19" customHeight="1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r="330" spans="1:15" ht="19" customHeight="1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r="331" spans="1:15" ht="19" customHeight="1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r="332" spans="1:15" ht="19" customHeight="1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r="333" spans="1:15" ht="19" customHeight="1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r="334" spans="1:15" ht="19" customHeight="1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r="335" spans="1:15" ht="19" customHeight="1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r="336" spans="1:15" ht="19" customHeight="1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r="337" spans="1:15" ht="19" customHeight="1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r="338" spans="1:15" ht="19" customHeight="1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r="339" spans="1:15" ht="19" customHeight="1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r="340" spans="1:15" ht="19" customHeight="1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r="341" spans="1:15" ht="19" customHeight="1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r="342" spans="1:15" ht="19" customHeight="1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r="343" spans="1:15" ht="19" customHeight="1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r="344" spans="1:15" ht="19" customHeight="1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r="345" spans="1:15" ht="19" customHeight="1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r="346" spans="1:15" ht="19" customHeight="1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r="347" spans="1:15" ht="19" customHeight="1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r="348" spans="1:15" ht="19" customHeight="1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r="349" spans="1:15" ht="19" customHeight="1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r="350" spans="1:15" ht="19" customHeight="1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r="351" spans="1:15" ht="19" customHeight="1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r="352" spans="1:15" ht="19" customHeight="1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r="353" spans="1:15" ht="19" customHeight="1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r="354" spans="1:15" ht="19" customHeight="1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r="355" spans="1:15" ht="19" customHeight="1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r="356" spans="1:15" ht="19" customHeight="1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r="357" spans="1:15" ht="19" customHeight="1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r="358" spans="1:15" ht="19" customHeight="1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r="359" spans="1:15" ht="19" customHeight="1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r="360" spans="1:15" ht="19" customHeight="1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r="361" spans="1:15" ht="19" customHeight="1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r="362" spans="1:15" ht="19" customHeight="1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r="363" spans="1:15" ht="19" customHeight="1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r="364" spans="1:15" ht="19" customHeight="1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r="365" spans="1:15" ht="19" customHeight="1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r="366" spans="1:15" ht="19" customHeight="1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r="367" spans="1:15" ht="19" customHeight="1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r="368" spans="1:15" ht="19" customHeight="1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r="369" spans="1:15" ht="19" customHeight="1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r="370" spans="1:15" ht="19" customHeight="1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r="371" spans="1:15" ht="19" customHeight="1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r="372" spans="1:15" ht="19" customHeight="1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r="373" spans="1:15" ht="19" customHeight="1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r="374" spans="1:15" ht="19" customHeight="1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r="375" spans="1:15" ht="19" customHeight="1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r="376" spans="1:15" ht="19" customHeight="1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r="377" spans="1:15" ht="19" customHeight="1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r="378" spans="1:15" ht="19" customHeight="1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r="379" spans="1:15" ht="19" customHeight="1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r="380" spans="1:15" ht="19" customHeight="1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r="381" spans="1:15" ht="19" customHeight="1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r="382" spans="1:15" ht="19" customHeight="1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r="383" spans="1:15" ht="19" customHeight="1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r="384" spans="1:15" ht="19" customHeight="1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r="385" spans="1:15" ht="19" customHeight="1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r="386" spans="1:15" ht="19" customHeight="1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r="387" spans="1:15" ht="19" customHeight="1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r="388" spans="1:15" ht="19" customHeight="1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r="389" spans="1:15" ht="19" customHeight="1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r="390" spans="1:15" ht="19" customHeight="1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r="391" spans="1:15" ht="19" customHeight="1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r="392" spans="1:15" ht="19" customHeight="1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r="393" spans="1:15" ht="19" customHeight="1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r="394" spans="1:15" ht="19" customHeight="1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r="395" spans="1:15" ht="19" customHeight="1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r="396" spans="1:15" ht="19" customHeight="1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r="397" spans="1:15" ht="19" customHeight="1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r="398" spans="1:15" ht="19" customHeight="1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r="399" spans="1:15" ht="19" customHeight="1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r="400" spans="1:15" ht="19" customHeight="1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r="401" spans="1:15" ht="19" customHeight="1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r="402" spans="1:15" ht="19" customHeight="1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r="403" spans="1:15" ht="19" customHeight="1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r="404" spans="1:15" ht="19" customHeight="1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r="405" spans="1:15" ht="19" customHeight="1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r="406" spans="1:15" ht="19" customHeight="1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r="407" spans="1:15" ht="19" customHeight="1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r="408" spans="1:15" ht="19" customHeight="1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r="409" spans="1:15" ht="19" customHeight="1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r="410" spans="1:15" ht="19" customHeight="1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r="411" spans="1:15" ht="19" customHeight="1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r="412" spans="1:15" ht="19" customHeight="1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r="413" spans="1:15" ht="19" customHeight="1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r="414" spans="1:15" ht="19" customHeight="1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r="415" spans="1:15" ht="19" customHeight="1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r="416" spans="1:15" ht="19" customHeight="1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r="417" spans="1:15" ht="19" customHeight="1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r="418" spans="1:15" ht="19" customHeight="1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r="419" spans="1:15" ht="19" customHeight="1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r="420" spans="1:15" ht="19" customHeight="1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r="421" spans="1:15" ht="19" customHeight="1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r="422" spans="1:15" ht="19" customHeight="1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r="423" spans="1:15" ht="19" customHeight="1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r="424" spans="1:15" ht="19" customHeight="1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r="425" spans="1:15" ht="19" customHeight="1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r="426" spans="1:15" ht="19" customHeight="1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r="427" spans="1:15" ht="19" customHeight="1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r="428" spans="1:15" ht="19" customHeight="1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r="429" spans="1:15" ht="19" customHeight="1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r="430" spans="1:15" ht="19" customHeight="1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r="431" spans="1:15" ht="19" customHeight="1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r="432" spans="1:15" ht="19" customHeight="1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r="433" spans="1:15" ht="19" customHeight="1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r="434" spans="1:15" ht="19" customHeight="1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r="435" spans="1:15" ht="19" customHeight="1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r="436" spans="1:15" ht="19" customHeight="1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r="437" spans="1:15" ht="19" customHeight="1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r="438" spans="1:15" ht="19" customHeight="1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r="439" spans="1:15" ht="19" customHeight="1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r="440" spans="1:15" ht="19" customHeight="1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r="441" spans="1:15" ht="19" customHeight="1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r="442" spans="1:15" ht="19" customHeight="1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r="443" spans="1:15" ht="19" customHeight="1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r="444" spans="1:15" ht="19" customHeight="1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r="445" spans="1:15" ht="19" customHeight="1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r="446" spans="1:15" ht="19" customHeight="1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r="447" spans="1:15" ht="19" customHeight="1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r="448" spans="1:15" ht="19" customHeight="1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r="449" spans="1:15" ht="19" customHeight="1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r="450" spans="1:15" ht="19" customHeight="1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r="451" spans="1:15" ht="19" customHeight="1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r="452" spans="1:15" ht="19" customHeight="1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r="453" spans="1:15" ht="19" customHeight="1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r="454" spans="1:15" ht="19" customHeight="1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r="455" spans="1:15" ht="19" customHeight="1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r="456" spans="1:15" ht="19" customHeight="1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r="457" spans="1:15" ht="19" customHeight="1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r="458" spans="1:15" ht="19" customHeight="1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r="459" spans="1:15" ht="19" customHeight="1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r="460" spans="1:15" ht="19" customHeight="1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r="461" spans="1:15" ht="19" customHeight="1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r="462" spans="1:15" ht="19" customHeight="1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r="463" spans="1:15" ht="19" customHeight="1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r="464" spans="1:15" ht="19" customHeight="1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r="465" spans="1:15" ht="19" customHeight="1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r="466" spans="1:15" ht="19" customHeight="1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r="467" spans="1:15" ht="19" customHeight="1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r="468" spans="1:15" ht="19" customHeight="1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r="469" spans="1:15" ht="19" customHeight="1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r="470" spans="1:15" ht="19" customHeight="1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r="471" spans="1:15" ht="19" customHeight="1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r="472" spans="1:15" ht="19" customHeight="1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r="473" spans="1:15" ht="19" customHeight="1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r="474" spans="1:15" ht="19" customHeight="1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r="475" spans="1:15" ht="19" customHeight="1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r="476" spans="1:15" ht="19" customHeight="1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r="477" spans="1:15" ht="19" customHeight="1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r="478" spans="1:15" ht="19" customHeight="1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r="479" spans="1:15" ht="19" customHeight="1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r="480" spans="1:15" ht="19" customHeight="1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r="481" spans="1:15" ht="19" customHeight="1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r="482" spans="1:15" ht="19" customHeight="1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r="483" spans="1:15" ht="19" customHeight="1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r="484" spans="1:15" ht="19" customHeight="1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r="485" spans="1:15" ht="19" customHeight="1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r="486" spans="1:15" ht="19" customHeight="1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r="487" spans="1:15" ht="19" customHeight="1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r="488" spans="1:15" ht="19" customHeight="1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r="489" spans="1:15" ht="19" customHeight="1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r="490" spans="1:15" ht="19" customHeight="1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r="491" spans="1:15" ht="19" customHeight="1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r="492" spans="1:15" ht="19" customHeight="1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r="493" spans="1:15" ht="19" customHeight="1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r="494" spans="1:15" ht="19" customHeight="1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r="495" spans="1:15" ht="19" customHeight="1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r="496" spans="1:15" ht="19" customHeight="1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r="497" spans="1:15" ht="19" customHeight="1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r="498" spans="1:15" ht="19" customHeight="1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r="499" spans="1:15" ht="19" customHeight="1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r="500" spans="1:15" ht="19" customHeight="1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r="501" spans="1:15" ht="19" customHeight="1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r="502" spans="1:15" ht="19" customHeight="1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r="503" spans="1:15" ht="19" customHeight="1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r="504" spans="1:15" ht="19" customHeight="1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r="505" spans="1:15" ht="19" customHeight="1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r="506" spans="1:15" ht="19" customHeight="1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r="507" spans="1:15" ht="19" customHeight="1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r="508" spans="1:15" ht="19" customHeight="1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r="509" spans="1:15" ht="19" customHeight="1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r="510" spans="1:15" ht="19" customHeight="1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r="511" spans="1:15" ht="19" customHeight="1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r="512" spans="1:15" ht="19" customHeight="1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r="513" spans="1:15" ht="19" customHeight="1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r="514" spans="1:15" ht="19" customHeight="1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r="515" spans="1:15" ht="19" customHeight="1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r="516" spans="1:15" ht="19" customHeight="1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r="517" spans="1:15" ht="19" customHeight="1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r="518" spans="1:15" ht="19" customHeight="1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r="519" spans="1:15" ht="19" customHeight="1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r="520" spans="1:15" ht="19" customHeight="1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r="521" spans="1:15" ht="19" customHeight="1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r="522" spans="1:15" ht="19" customHeight="1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r="523" spans="1:15" ht="19" customHeight="1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r="524" spans="1:15" ht="19" customHeight="1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r="525" spans="1:15" ht="19" customHeight="1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r="526" spans="1:15" ht="19" customHeight="1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r="527" spans="1:15" ht="19" customHeight="1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r="528" spans="1:15" ht="19" customHeight="1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r="529" spans="1:15" ht="19" customHeight="1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r="530" spans="1:15" ht="19" customHeight="1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r="531" spans="1:15" ht="19" customHeight="1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r="532" spans="1:15" ht="19" customHeight="1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r="533" spans="1:15" ht="19" customHeight="1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r="534" spans="1:15" ht="19" customHeight="1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r="535" spans="1:15" ht="19" customHeight="1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r="536" spans="1:15" ht="19" customHeight="1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r="537" spans="1:15" ht="19" customHeight="1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r="538" spans="1:15" ht="19" customHeight="1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r="539" spans="1:15" ht="19" customHeight="1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r="540" spans="1:15" ht="19" customHeight="1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r="541" spans="1:15" ht="19" customHeight="1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r="542" spans="1:15" ht="19" customHeight="1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r="543" spans="1:15" ht="19" customHeight="1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r="544" spans="1:15" ht="19" customHeight="1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r="545" spans="1:15" ht="19" customHeight="1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r="546" spans="1:15" ht="19" customHeight="1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r="547" spans="1:15" ht="19" customHeight="1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r="548" spans="1:15" ht="19" customHeight="1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r="549" spans="1:15" ht="19" customHeight="1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r="550" spans="1:15" ht="19" customHeight="1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r="551" spans="1:15" ht="19" customHeight="1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r="552" spans="1:15" ht="19" customHeight="1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r="553" spans="1:15" ht="19" customHeight="1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r="554" spans="1:15" ht="19" customHeight="1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r="555" spans="1:15" ht="19" customHeight="1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r="556" spans="1:15" ht="19" customHeight="1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r="557" spans="1:15" ht="19" customHeight="1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r="558" spans="1:15" ht="19" customHeight="1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r="559" spans="1:15" ht="19" customHeight="1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r="560" spans="1:15" ht="19" customHeight="1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r="561" spans="1:15" ht="19" customHeight="1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r="562" spans="1:15" ht="19" customHeight="1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r="563" spans="1:15" ht="19" customHeight="1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r="564" spans="1:15" ht="19" customHeight="1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r="565" spans="1:15" ht="19" customHeight="1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r="566" spans="1:15" ht="19" customHeight="1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r="567" spans="1:15" ht="19" customHeight="1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r="568" spans="1:15" ht="19" customHeight="1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r="569" spans="1:15" ht="19" customHeight="1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r="570" spans="1:15" ht="19" customHeight="1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r="571" spans="1:15" ht="19" customHeight="1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r="572" spans="1:15" ht="19" customHeight="1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r="573" spans="1:15" ht="19" customHeight="1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r="574" spans="1:15" ht="19" customHeight="1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r="575" spans="1:15" ht="19" customHeight="1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r="576" spans="1:15" ht="19" customHeight="1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r="577" spans="1:15" ht="19" customHeight="1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r="578" spans="1:15" ht="19" customHeight="1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r="579" spans="1:15" ht="19" customHeight="1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r="580" spans="1:15" ht="19" customHeight="1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r="581" spans="1:15" ht="19" customHeight="1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r="582" spans="1:15" ht="19" customHeight="1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r="583" spans="1:15" ht="19" customHeight="1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r="584" spans="1:15" ht="19" customHeight="1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r="585" spans="1:15" ht="19" customHeight="1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r="586" spans="1:15" ht="19" customHeight="1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r="587" spans="1:15" ht="19" customHeight="1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r="588" spans="1:15" ht="19" customHeight="1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r="589" spans="1:15" ht="19" customHeight="1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r="590" spans="1:15" ht="19" customHeight="1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r="591" spans="1:15" ht="19" customHeight="1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r="592" spans="1:15" ht="19" customHeight="1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r="593" spans="1:15" ht="19" customHeight="1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r="594" spans="1:15" ht="19" customHeight="1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r="595" spans="1:15" ht="19" customHeight="1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r="596" spans="1:15" ht="19" customHeight="1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r="597" spans="1:15" ht="19" customHeight="1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r="598" spans="1:15" ht="19" customHeight="1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r="599" spans="1:15" ht="19" customHeight="1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r="600" spans="1:15" ht="19" customHeight="1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r="601" spans="1:15" ht="19" customHeight="1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r="602" spans="1:15" ht="19" customHeight="1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r="603" spans="1:15" ht="19" customHeight="1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r="604" spans="1:15" ht="19" customHeight="1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r="605" spans="1:15" ht="19" customHeight="1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r="606" spans="1:15" ht="19" customHeight="1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r="607" spans="1:15" ht="19" customHeight="1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r="608" spans="1:15" ht="19" customHeight="1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r="609" spans="1:15" ht="19" customHeight="1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r="610" spans="1:15" ht="19" customHeight="1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r="611" spans="1:15" ht="19" customHeight="1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r="612" spans="1:15" ht="19" customHeight="1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r="613" spans="1:15" ht="19" customHeight="1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r="614" spans="1:15" ht="19" customHeight="1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r="615" spans="1:15" ht="19" customHeight="1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r="616" spans="1:15" ht="19" customHeight="1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r="617" spans="1:15" ht="19" customHeight="1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r="618" spans="1:15" ht="19" customHeight="1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r="619" spans="1:15" ht="19" customHeight="1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r="620" spans="1:15" ht="19" customHeight="1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r="621" spans="1:15" ht="19" customHeight="1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r="622" spans="1:15" ht="19" customHeight="1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r="623" spans="1:15" ht="19" customHeight="1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r="624" spans="1:15" ht="19" customHeight="1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r="625" spans="1:15" ht="19" customHeight="1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r="626" spans="1:15" ht="19" customHeight="1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r="627" spans="1:15" ht="19" customHeight="1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r="628" spans="1:15" ht="19" customHeight="1" x14ac:dyDescent="0.2"/>
    <row r="629" spans="1:15" ht="19" customHeight="1" x14ac:dyDescent="0.2"/>
    <row r="630" spans="1:15" ht="19" customHeight="1" x14ac:dyDescent="0.2"/>
    <row r="631" spans="1:15" ht="19" customHeight="1" x14ac:dyDescent="0.2"/>
    <row r="632" spans="1:15" ht="19" customHeight="1" x14ac:dyDescent="0.2"/>
    <row r="633" spans="1:15" ht="19" customHeight="1" x14ac:dyDescent="0.2"/>
    <row r="634" spans="1:15" ht="19" customHeight="1" x14ac:dyDescent="0.2"/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21 C23:C679 C5:C13" xr:uid="{00000000-0002-0000-0100-000001000000}">
      <formula1>target</formula1>
    </dataValidation>
    <dataValidation type="list" allowBlank="1" showInputMessage="1" showErrorMessage="1" sqref="D15:D21 D23:D677 D5:D13" xr:uid="{00000000-0002-0000-0100-000000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O980"/>
  <sheetViews>
    <sheetView workbookViewId="0">
      <pane ySplit="4" topLeftCell="A5" activePane="bottomLeft" state="frozen"/>
      <selection pane="bottomLeft" activeCell="C16" sqref="C16"/>
    </sheetView>
  </sheetViews>
  <sheetFormatPr baseColWidth="10" defaultRowHeight="15" x14ac:dyDescent="0.2"/>
  <cols>
    <col min="1" max="1" width="16" style="27" customWidth="1" collapsed="1"/>
    <col min="2" max="2" width="29.6640625" style="8" customWidth="1" collapsed="1"/>
    <col min="3" max="3" width="10.83203125" style="13" customWidth="1" collapsed="1"/>
    <col min="4" max="4" width="31.83203125" style="9" bestFit="1" customWidth="1" collapsed="1"/>
    <col min="5" max="9" width="20.3320312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r="2" spans="1:15" ht="34" customHeight="1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" customHeight="1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5" customHeight="1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r="6" spans="1:15" ht="25" customHeight="1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r="7" spans="1:15" ht="25" customHeight="1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r="8" spans="1:15" ht="25" customHeight="1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r="9" spans="1:15" ht="25" customHeight="1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r="10" spans="1:15" ht="25" customHeight="1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r="11" spans="1:15" ht="25" customHeight="1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r="12" spans="1:15" ht="25" customHeight="1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r="13" spans="1:15" ht="25" customHeight="1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25" customHeight="1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r="15" spans="1:15" ht="25" customHeight="1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r="16" spans="1:15" ht="25" customHeight="1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r="17" spans="1:15" ht="25" customHeight="1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r="18" spans="1:15" ht="25" customHeight="1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ht="25" customHeight="1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r="20" spans="1:15" ht="25" customHeight="1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ht="25" customHeight="1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r="22" spans="1:15" ht="25" customHeight="1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ht="25" customHeight="1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r="24" spans="1:15" ht="25" customHeight="1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r="25" spans="1:15" ht="25" customHeight="1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r="26" spans="1:15" ht="25" customHeight="1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r="27" spans="1:15" ht="25" customHeight="1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r="28" spans="1:15" ht="25" customHeight="1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r="29" spans="1:15" ht="25" customHeight="1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r="30" spans="1:15" ht="25" customHeight="1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r="31" spans="1:15" ht="25" customHeight="1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r="32" spans="1:15" ht="25" customHeight="1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r="33" spans="1:15" ht="25" customHeight="1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r="34" spans="1:15" ht="25" customHeight="1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r="35" spans="1:15" ht="19" customHeight="1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r="36" spans="1:15" ht="19" customHeight="1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r="37" spans="1:15" ht="19" customHeight="1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19" customHeight="1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19" customHeight="1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19" customHeight="1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19" customHeight="1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19" customHeight="1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19" customHeight="1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19" customHeight="1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19" customHeight="1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19" customHeight="1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19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19" customHeight="1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19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19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19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19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19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19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19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19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19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19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19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19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19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19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19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19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19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19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19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19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19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19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19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19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19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19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19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19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19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19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19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19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19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19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19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19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19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19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19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19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19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19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19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19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19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19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19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19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19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19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19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19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19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19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19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19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19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19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19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19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19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19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19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19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19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19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19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19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19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19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19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19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19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19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19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19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19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19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19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19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19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19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19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19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19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19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19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19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19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19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19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19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19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19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19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19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19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19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19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19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19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19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19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19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19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19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19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19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19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19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19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19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19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19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19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19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19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19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19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19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19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19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19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19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19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19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19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19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19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19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19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19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19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19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19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19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19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19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19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19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19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19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19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19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19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19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19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19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19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19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19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19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19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19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19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19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19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19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19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19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19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19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19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19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19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19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19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19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19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19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19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19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19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19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19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19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19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19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19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19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19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19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19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19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19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19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19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19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19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19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19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19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19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19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19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19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19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19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19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19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19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19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19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19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19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19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19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19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19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19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19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19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19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19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19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19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19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19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19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19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19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19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19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19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19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19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19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19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19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19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19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19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19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19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19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19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19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19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19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19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19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19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19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19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19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19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19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19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19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19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19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19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19" customHeight="1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19" customHeight="1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19" customHeight="1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19" customHeight="1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19" customHeight="1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19" customHeight="1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r="307" spans="1:15" ht="19" customHeight="1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r="308" spans="1:15" ht="19" customHeight="1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r="309" spans="1:15" ht="19" customHeight="1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r="310" spans="1:15" ht="19" customHeight="1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r="311" spans="1:15" ht="19" customHeight="1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r="312" spans="1:15" ht="19" customHeight="1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r="313" spans="1:15" ht="19" customHeight="1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r="314" spans="1:15" ht="19" customHeight="1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r="315" spans="1:15" ht="19" customHeight="1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r="316" spans="1:15" ht="19" customHeight="1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r="317" spans="1:15" ht="19" customHeight="1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r="318" spans="1:15" ht="19" customHeight="1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r="319" spans="1:15" ht="19" customHeight="1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r="320" spans="1:15" ht="19" customHeight="1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r="321" spans="1:15" ht="19" customHeight="1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r="322" spans="1:15" ht="19" customHeight="1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r="323" spans="1:15" ht="19" customHeight="1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r="324" spans="1:15" ht="19" customHeight="1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r="325" spans="1:15" ht="19" customHeight="1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r="326" spans="1:15" ht="19" customHeight="1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r="327" spans="1:15" ht="19" customHeight="1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r="328" spans="1:15" ht="19" customHeight="1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r="329" spans="1:15" ht="19" customHeight="1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r="330" spans="1:15" ht="19" customHeight="1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r="331" spans="1:15" ht="19" customHeight="1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r="332" spans="1:15" ht="19" customHeight="1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r="333" spans="1:15" ht="19" customHeight="1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r="334" spans="1:15" ht="19" customHeight="1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r="335" spans="1:15" ht="19" customHeight="1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r="336" spans="1:15" ht="19" customHeight="1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r="337" spans="1:15" ht="19" customHeight="1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r="338" spans="1:15" ht="19" customHeight="1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r="339" spans="1:15" ht="19" customHeight="1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r="340" spans="1:15" ht="19" customHeight="1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r="341" spans="1:15" ht="19" customHeight="1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r="342" spans="1:15" ht="19" customHeight="1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r="343" spans="1:15" ht="19" customHeight="1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r="344" spans="1:15" ht="19" customHeight="1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r="345" spans="1:15" ht="19" customHeight="1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r="346" spans="1:15" ht="19" customHeight="1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r="347" spans="1:15" ht="19" customHeight="1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r="348" spans="1:15" ht="19" customHeight="1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r="349" spans="1:15" ht="19" customHeight="1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r="350" spans="1:15" ht="19" customHeight="1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r="351" spans="1:15" ht="19" customHeight="1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r="352" spans="1:15" ht="19" customHeight="1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r="353" spans="1:15" ht="19" customHeight="1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r="354" spans="1:15" ht="19" customHeight="1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r="355" spans="1:15" ht="19" customHeight="1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r="356" spans="1:15" ht="19" customHeight="1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r="357" spans="1:15" ht="19" customHeight="1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r="358" spans="1:15" ht="19" customHeight="1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r="359" spans="1:15" ht="19" customHeight="1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r="360" spans="1:15" ht="19" customHeight="1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r="361" spans="1:15" ht="19" customHeight="1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r="362" spans="1:15" ht="19" customHeight="1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r="363" spans="1:15" ht="19" customHeight="1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r="364" spans="1:15" ht="19" customHeight="1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r="365" spans="1:15" ht="19" customHeight="1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r="366" spans="1:15" ht="19" customHeight="1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r="367" spans="1:15" ht="19" customHeight="1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r="368" spans="1:15" ht="19" customHeight="1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r="369" spans="1:15" ht="19" customHeight="1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r="370" spans="1:15" ht="19" customHeight="1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r="371" spans="1:15" ht="19" customHeight="1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r="372" spans="1:15" ht="19" customHeight="1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r="373" spans="1:15" ht="19" customHeight="1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r="374" spans="1:15" ht="19" customHeight="1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r="375" spans="1:15" ht="19" customHeight="1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r="376" spans="1:15" ht="19" customHeight="1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r="377" spans="1:15" ht="19" customHeight="1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r="378" spans="1:15" ht="19" customHeight="1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r="379" spans="1:15" ht="19" customHeight="1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r="380" spans="1:15" ht="19" customHeight="1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r="381" spans="1:15" ht="19" customHeight="1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r="382" spans="1:15" ht="19" customHeight="1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r="383" spans="1:15" ht="19" customHeight="1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r="384" spans="1:15" ht="19" customHeight="1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r="385" spans="1:15" ht="19" customHeight="1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r="386" spans="1:15" ht="19" customHeight="1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r="387" spans="1:15" ht="19" customHeight="1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r="388" spans="1:15" ht="19" customHeight="1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r="389" spans="1:15" ht="19" customHeight="1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r="390" spans="1:15" ht="19" customHeight="1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r="391" spans="1:15" ht="19" customHeight="1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r="392" spans="1:15" ht="19" customHeight="1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r="393" spans="1:15" ht="19" customHeight="1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r="394" spans="1:15" ht="19" customHeight="1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r="395" spans="1:15" ht="19" customHeight="1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r="396" spans="1:15" ht="19" customHeight="1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r="397" spans="1:15" ht="19" customHeight="1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r="398" spans="1:15" ht="19" customHeight="1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r="399" spans="1:15" ht="19" customHeight="1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r="400" spans="1:15" ht="19" customHeight="1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r="401" spans="1:15" ht="19" customHeight="1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r="402" spans="1:15" ht="19" customHeight="1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r="403" spans="1:15" ht="19" customHeight="1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r="404" spans="1:15" ht="19" customHeight="1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r="405" spans="1:15" ht="19" customHeight="1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r="406" spans="1:15" ht="19" customHeight="1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r="407" spans="1:15" ht="19" customHeight="1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r="408" spans="1:15" ht="19" customHeight="1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r="409" spans="1:15" ht="19" customHeight="1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r="410" spans="1:15" ht="19" customHeight="1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r="411" spans="1:15" ht="19" customHeight="1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r="412" spans="1:15" ht="19" customHeight="1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r="413" spans="1:15" ht="19" customHeight="1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r="414" spans="1:15" ht="19" customHeight="1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r="415" spans="1:15" ht="19" customHeight="1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r="416" spans="1:15" ht="19" customHeight="1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r="417" spans="1:15" ht="19" customHeight="1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r="418" spans="1:15" ht="19" customHeight="1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r="419" spans="1:15" ht="19" customHeight="1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r="420" spans="1:15" ht="19" customHeight="1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r="421" spans="1:15" ht="19" customHeight="1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r="422" spans="1:15" ht="19" customHeight="1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r="423" spans="1:15" ht="19" customHeight="1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r="424" spans="1:15" ht="19" customHeight="1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r="425" spans="1:15" ht="19" customHeight="1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r="426" spans="1:15" ht="19" customHeight="1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r="427" spans="1:15" ht="19" customHeight="1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r="428" spans="1:15" ht="19" customHeight="1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r="429" spans="1:15" ht="19" customHeight="1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r="430" spans="1:15" ht="19" customHeight="1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r="431" spans="1:15" ht="19" customHeight="1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r="432" spans="1:15" ht="19" customHeight="1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r="433" spans="1:15" ht="19" customHeight="1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r="434" spans="1:15" ht="19" customHeight="1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r="435" spans="1:15" ht="19" customHeight="1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r="436" spans="1:15" ht="19" customHeight="1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r="437" spans="1:15" ht="19" customHeight="1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r="438" spans="1:15" ht="19" customHeight="1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r="439" spans="1:15" ht="19" customHeight="1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r="440" spans="1:15" ht="19" customHeight="1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r="441" spans="1:15" ht="19" customHeight="1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r="442" spans="1:15" ht="19" customHeight="1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r="443" spans="1:15" ht="19" customHeight="1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r="444" spans="1:15" ht="19" customHeight="1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r="445" spans="1:15" ht="19" customHeight="1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r="446" spans="1:15" ht="19" customHeight="1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r="447" spans="1:15" ht="19" customHeight="1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r="448" spans="1:15" ht="19" customHeight="1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r="449" spans="1:15" ht="19" customHeight="1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r="450" spans="1:15" ht="19" customHeight="1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r="451" spans="1:15" ht="19" customHeight="1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r="452" spans="1:15" ht="19" customHeight="1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r="453" spans="1:15" ht="19" customHeight="1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r="454" spans="1:15" ht="19" customHeight="1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r="455" spans="1:15" ht="19" customHeight="1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r="456" spans="1:15" ht="19" customHeight="1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r="457" spans="1:15" ht="19" customHeight="1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r="458" spans="1:15" ht="19" customHeight="1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r="459" spans="1:15" ht="19" customHeight="1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r="460" spans="1:15" ht="19" customHeight="1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r="461" spans="1:15" ht="19" customHeight="1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r="462" spans="1:15" ht="19" customHeight="1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r="463" spans="1:15" ht="19" customHeight="1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r="464" spans="1:15" ht="19" customHeight="1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r="465" spans="1:15" ht="19" customHeight="1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r="466" spans="1:15" ht="19" customHeight="1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r="467" spans="1:15" ht="19" customHeight="1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r="468" spans="1:15" ht="19" customHeight="1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r="469" spans="1:15" ht="19" customHeight="1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r="470" spans="1:15" ht="19" customHeight="1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r="471" spans="1:15" ht="19" customHeight="1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r="472" spans="1:15" ht="19" customHeight="1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r="473" spans="1:15" ht="19" customHeight="1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r="474" spans="1:15" ht="19" customHeight="1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r="475" spans="1:15" ht="19" customHeight="1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r="476" spans="1:15" ht="19" customHeight="1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r="477" spans="1:15" ht="19" customHeight="1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r="478" spans="1:15" ht="19" customHeight="1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r="479" spans="1:15" ht="19" customHeight="1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r="480" spans="1:15" ht="19" customHeight="1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r="481" spans="1:15" ht="19" customHeight="1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r="482" spans="1:15" ht="19" customHeight="1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r="483" spans="1:15" ht="19" customHeight="1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r="484" spans="1:15" ht="19" customHeight="1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r="485" spans="1:15" ht="19" customHeight="1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r="486" spans="1:15" ht="19" customHeight="1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r="487" spans="1:15" ht="19" customHeight="1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r="488" spans="1:15" ht="19" customHeight="1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r="489" spans="1:15" ht="19" customHeight="1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r="490" spans="1:15" ht="19" customHeight="1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r="491" spans="1:15" ht="19" customHeight="1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r="492" spans="1:15" ht="19" customHeight="1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r="493" spans="1:15" ht="19" customHeight="1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r="494" spans="1:15" ht="19" customHeight="1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r="495" spans="1:15" ht="19" customHeight="1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r="496" spans="1:15" ht="19" customHeight="1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r="497" spans="1:15" ht="19" customHeight="1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r="498" spans="1:15" ht="19" customHeight="1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r="499" spans="1:15" ht="19" customHeight="1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r="500" spans="1:15" ht="19" customHeight="1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r="501" spans="1:15" ht="19" customHeight="1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r="502" spans="1:15" ht="19" customHeight="1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r="503" spans="1:15" ht="19" customHeight="1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r="504" spans="1:15" ht="19" customHeight="1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r="505" spans="1:15" ht="19" customHeight="1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r="506" spans="1:15" ht="19" customHeight="1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r="507" spans="1:15" ht="19" customHeight="1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r="508" spans="1:15" ht="19" customHeight="1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r="509" spans="1:15" ht="19" customHeight="1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r="510" spans="1:15" ht="19" customHeight="1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r="511" spans="1:15" ht="19" customHeight="1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r="512" spans="1:15" ht="19" customHeight="1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r="513" spans="1:15" ht="19" customHeight="1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r="514" spans="1:15" ht="19" customHeight="1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r="515" spans="1:15" ht="19" customHeight="1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r="516" spans="1:15" ht="19" customHeight="1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r="517" spans="1:15" ht="19" customHeight="1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r="518" spans="1:15" ht="19" customHeight="1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r="519" spans="1:15" ht="19" customHeight="1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r="520" spans="1:15" ht="19" customHeight="1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r="521" spans="1:15" ht="19" customHeight="1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r="522" spans="1:15" ht="19" customHeight="1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r="523" spans="1:15" ht="19" customHeight="1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r="524" spans="1:15" ht="19" customHeight="1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r="525" spans="1:15" ht="19" customHeight="1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r="526" spans="1:15" ht="19" customHeight="1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r="527" spans="1:15" ht="19" customHeight="1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r="528" spans="1:15" ht="19" customHeight="1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r="529" spans="1:15" ht="19" customHeight="1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r="530" spans="1:15" ht="19" customHeight="1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r="531" spans="1:15" ht="19" customHeight="1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r="532" spans="1:15" ht="19" customHeight="1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r="533" spans="1:15" ht="19" customHeight="1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r="534" spans="1:15" ht="19" customHeight="1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r="535" spans="1:15" ht="19" customHeight="1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r="536" spans="1:15" ht="19" customHeight="1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r="537" spans="1:15" ht="19" customHeight="1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r="538" spans="1:15" ht="19" customHeight="1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r="539" spans="1:15" ht="19" customHeight="1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r="540" spans="1:15" ht="19" customHeight="1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r="541" spans="1:15" ht="19" customHeight="1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r="542" spans="1:15" ht="19" customHeight="1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r="543" spans="1:15" ht="19" customHeight="1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r="544" spans="1:15" ht="19" customHeight="1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r="545" spans="1:15" ht="19" customHeight="1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r="546" spans="1:15" ht="19" customHeight="1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r="547" spans="1:15" ht="19" customHeight="1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r="548" spans="1:15" ht="19" customHeight="1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r="549" spans="1:15" ht="19" customHeight="1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r="550" spans="1:15" ht="19" customHeight="1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r="551" spans="1:15" ht="19" customHeight="1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r="552" spans="1:15" ht="19" customHeight="1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r="553" spans="1:15" ht="19" customHeight="1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r="554" spans="1:15" ht="19" customHeight="1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r="555" spans="1:15" ht="19" customHeight="1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r="556" spans="1:15" ht="19" customHeight="1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r="557" spans="1:15" ht="19" customHeight="1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r="558" spans="1:15" ht="19" customHeight="1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r="559" spans="1:15" ht="19" customHeight="1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r="560" spans="1:15" ht="19" customHeight="1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r="561" spans="1:15" ht="19" customHeight="1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r="562" spans="1:15" ht="19" customHeight="1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r="563" spans="1:15" ht="19" customHeight="1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r="564" spans="1:15" ht="19" customHeight="1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r="565" spans="1:15" ht="19" customHeight="1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r="566" spans="1:15" ht="19" customHeight="1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r="567" spans="1:15" ht="19" customHeight="1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r="568" spans="1:15" ht="19" customHeight="1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r="569" spans="1:15" ht="19" customHeight="1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r="570" spans="1:15" ht="19" customHeight="1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r="571" spans="1:15" ht="19" customHeight="1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r="572" spans="1:15" ht="19" customHeight="1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r="573" spans="1:15" ht="19" customHeight="1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r="574" spans="1:15" ht="19" customHeight="1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r="575" spans="1:15" ht="19" customHeight="1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r="576" spans="1:15" ht="19" customHeight="1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r="577" spans="1:15" ht="19" customHeight="1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r="578" spans="1:15" ht="19" customHeight="1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r="579" spans="1:15" ht="19" customHeight="1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r="580" spans="1:15" ht="19" customHeight="1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r="581" spans="1:15" ht="19" customHeight="1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r="582" spans="1:15" ht="19" customHeight="1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r="583" spans="1:15" ht="19" customHeight="1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r="584" spans="1:15" ht="19" customHeight="1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r="585" spans="1:15" ht="19" customHeight="1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r="586" spans="1:15" ht="19" customHeight="1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r="587" spans="1:15" ht="19" customHeight="1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r="588" spans="1:15" ht="19" customHeight="1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r="589" spans="1:15" ht="19" customHeight="1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r="590" spans="1:15" ht="19" customHeight="1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r="591" spans="1:15" ht="19" customHeight="1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r="592" spans="1:15" ht="19" customHeight="1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r="593" spans="1:15" ht="19" customHeight="1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r="594" spans="1:15" ht="19" customHeight="1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r="595" spans="1:15" ht="19" customHeight="1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r="596" spans="1:15" ht="19" customHeight="1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r="597" spans="1:15" ht="19" customHeight="1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r="598" spans="1:15" ht="19" customHeight="1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r="599" spans="1:15" ht="19" customHeight="1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r="600" spans="1:15" ht="19" customHeight="1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r="601" spans="1:15" ht="19" customHeight="1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r="602" spans="1:15" ht="19" customHeight="1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r="603" spans="1:15" ht="19" customHeight="1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r="604" spans="1:15" ht="19" customHeight="1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r="605" spans="1:15" ht="19" customHeight="1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r="606" spans="1:15" ht="19" customHeight="1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r="607" spans="1:15" ht="19" customHeight="1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r="608" spans="1:15" ht="19" customHeight="1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r="609" spans="1:15" ht="19" customHeight="1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r="610" spans="1:15" ht="19" customHeight="1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r="611" spans="1:15" ht="19" customHeight="1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r="612" spans="1:15" ht="19" customHeight="1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r="613" spans="1:15" ht="19" customHeight="1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r="614" spans="1:15" ht="19" customHeight="1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r="615" spans="1:15" ht="19" customHeight="1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r="616" spans="1:15" ht="19" customHeight="1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r="617" spans="1:15" ht="19" customHeight="1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r="618" spans="1:15" ht="19" customHeight="1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r="619" spans="1:15" ht="19" customHeight="1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r="620" spans="1:15" ht="19" customHeight="1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r="621" spans="1:15" ht="19" customHeight="1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r="622" spans="1:15" ht="19" customHeight="1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r="623" spans="1:15" ht="19" customHeight="1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r="624" spans="1:15" ht="19" customHeight="1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r="625" spans="1:15" ht="19" customHeight="1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r="626" spans="1:15" ht="19" customHeight="1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r="627" spans="1:15" ht="19" customHeight="1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r="628" spans="1:15" ht="19" customHeight="1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r="629" spans="1:15" ht="19" customHeight="1" x14ac:dyDescent="0.2"/>
    <row r="630" spans="1:15" ht="19" customHeight="1" x14ac:dyDescent="0.2"/>
    <row r="631" spans="1:15" ht="19" customHeight="1" x14ac:dyDescent="0.2"/>
    <row r="632" spans="1:15" ht="19" customHeight="1" x14ac:dyDescent="0.2"/>
    <row r="633" spans="1:15" ht="19" customHeight="1" x14ac:dyDescent="0.2"/>
    <row r="634" spans="1:15" ht="19" customHeight="1" x14ac:dyDescent="0.2"/>
    <row r="635" spans="1:15" ht="19" customHeight="1" x14ac:dyDescent="0.2"/>
    <row r="636" spans="1:15" ht="19" customHeight="1" x14ac:dyDescent="0.2"/>
    <row r="637" spans="1:15" ht="19" customHeight="1" x14ac:dyDescent="0.2"/>
    <row r="638" spans="1:15" ht="19" customHeight="1" x14ac:dyDescent="0.2"/>
    <row r="639" spans="1:15" ht="19" customHeight="1" x14ac:dyDescent="0.2"/>
    <row r="640" spans="1:15" ht="19" customHeight="1" x14ac:dyDescent="0.2"/>
    <row r="641" spans="2:15" ht="19" customHeight="1" x14ac:dyDescent="0.2"/>
    <row r="642" spans="2:15" ht="19" customHeight="1" x14ac:dyDescent="0.2"/>
    <row r="643" spans="2:15" s="27" customFormat="1" ht="19" customHeight="1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r="644" spans="2:15" s="27" customFormat="1" ht="19" customHeight="1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r="645" spans="2:15" s="27" customFormat="1" ht="19" customHeight="1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r="646" spans="2:15" s="27" customFormat="1" ht="19" customHeight="1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r="647" spans="2:15" s="27" customFormat="1" ht="19" customHeight="1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r="648" spans="2:15" s="27" customFormat="1" ht="19" customHeight="1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r="649" spans="2:15" s="27" customFormat="1" ht="19" customHeight="1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r="650" spans="2:15" s="27" customFormat="1" ht="19" customHeight="1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r="651" spans="2:15" s="27" customFormat="1" ht="19" customHeight="1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r="652" spans="2:15" s="27" customFormat="1" ht="19" customHeight="1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r="653" spans="2:15" s="27" customFormat="1" ht="19" customHeight="1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r="654" spans="2:15" s="27" customFormat="1" ht="19" customHeight="1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r="655" spans="2:15" s="27" customFormat="1" ht="19" customHeight="1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r="656" spans="2:15" s="27" customFormat="1" ht="19" customHeight="1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r="657" spans="2:15" s="27" customFormat="1" ht="19" customHeight="1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r="658" spans="2:15" s="27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r="659" spans="2:15" s="27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r="660" spans="2:15" s="27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7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7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7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7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7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7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7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7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7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7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7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7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7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7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7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7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7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7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7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7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7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7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7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7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7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7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7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7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7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7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7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7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7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7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7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7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7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7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7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7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7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7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7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7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7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7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7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7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7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7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7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7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7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7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7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7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7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7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7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7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7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7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7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7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7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7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7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7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7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7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7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7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7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7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7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7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7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7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7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7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7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7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7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7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7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7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7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7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7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7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7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7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7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7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7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7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7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7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7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7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7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7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7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7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7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7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7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7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7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7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7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7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7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7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7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7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7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7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7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7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7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7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7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7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7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7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7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7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7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7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7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7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7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7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7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7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7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7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7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7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7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7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7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7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7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7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7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7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7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7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7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7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7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7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7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7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7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7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7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7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7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7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7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7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7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7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7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7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7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7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7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7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7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7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7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7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7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7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7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7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7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7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7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7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7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7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7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7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7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7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7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7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7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7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7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7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7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7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7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7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7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7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7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7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7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7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7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7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7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7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7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7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7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7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7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7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7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7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7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7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7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7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7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7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7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7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7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7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7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7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7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7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7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7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7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7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7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7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7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7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7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7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7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7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7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7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7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7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7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7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7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7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7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7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7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7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7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7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7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7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7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7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7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7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7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7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7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7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7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7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7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7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7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7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7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7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7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7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7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7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7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7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7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7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7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7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7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7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7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7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7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7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7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7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7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7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7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7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7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7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7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7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7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7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7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7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7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7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7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7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7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7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7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7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7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7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7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7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7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7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4 D16:D678" xr:uid="{DD03CB70-435A-BC49-BA4A-F249E2DB19ED}">
      <formula1>INDIRECT(C5)</formula1>
    </dataValidation>
    <dataValidation type="list" allowBlank="1" showInputMessage="1" showErrorMessage="1" sqref="C17:C680 C5:C14" xr:uid="{0564C833-DBB2-104B-9F2A-D0005EA54A08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2018-07-27T05:38:58Z</dcterms:modified>
</cp:coreProperties>
</file>