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33EE9AC3-A319-E448-B567-87120452F996}" xr6:coauthVersionLast="45" xr6:coauthVersionMax="45" xr10:uidLastSave="{00000000-0000-0000-0000-000000000000}"/>
  <bookViews>
    <workbookView xWindow="26600" yWindow="860" windowWidth="24600" windowHeight="1690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<sst xmlns="http://schemas.openxmlformats.org/spreadsheetml/2006/main" count="75" uniqueCount="48">
  <si>
    <t>true</t>
  </si>
  <si>
    <t>800</t>
  </si>
  <si>
    <t>1</t>
  </si>
  <si>
    <t>nexial.scope.fallbackToPrevious</t>
  </si>
  <si>
    <t>nexial.scope.iteration</t>
  </si>
  <si>
    <t>nexial.pollWaitMs</t>
  </si>
  <si>
    <t>nexial.openResult</t>
  </si>
  <si>
    <t>nexial.browser</t>
  </si>
  <si>
    <t>chrome</t>
  </si>
  <si>
    <t>nexial.web.metrics.enabled</t>
  </si>
  <si>
    <t>nexial.web.metrics.TTLB</t>
  </si>
  <si>
    <t>site1.url</t>
  </si>
  <si>
    <t>https://www.google.com</t>
  </si>
  <si>
    <t>nexial.web.metrics.PageCompleteTime</t>
  </si>
  <si>
    <t>nexial.web.metrics.Latency</t>
  </si>
  <si>
    <t>nexial.web.metrics.DomInteractive</t>
  </si>
  <si>
    <t>nexial.web.metrics.NetworkOverhead</t>
  </si>
  <si>
    <t>nexial.web.metrics.FirstResponseTime</t>
  </si>
  <si>
    <t>nexial.web.metrics.ContentDownload</t>
  </si>
  <si>
    <t>nexial.web.metrics.PageReady</t>
  </si>
  <si>
    <t>nexial.web.metrics.FirstInteractive</t>
  </si>
  <si>
    <t>nexial.web.metrics.OnLoad</t>
  </si>
  <si>
    <t>nexial.web.metrics.DomContentLoaded</t>
  </si>
  <si>
    <t>// from PerformanceAPI -&gt; Navigation</t>
  </si>
  <si>
    <t>//nexial.web.metrics.BytesDownloaded</t>
  </si>
  <si>
    <t>//nexial.web.metrics.CachedResources</t>
  </si>
  <si>
    <t>//nexial.web.metrics.CompleteToLoad</t>
  </si>
  <si>
    <t>//nexial.web.metrics.CompressionRatio</t>
  </si>
  <si>
    <t>//nexial.web.metrics.DownloadToComplete</t>
  </si>
  <si>
    <t>//nexial.web.metrics.Fetched</t>
  </si>
  <si>
    <t>//nexial.web.metrics.FirstContentfulPaint</t>
  </si>
  <si>
    <t>//nexial.web.metrics.FirstPaint</t>
  </si>
  <si>
    <t>//nexial.web.metrics.InteractiveToComplete</t>
  </si>
  <si>
    <t>//nexial.web.metrics.PageDownloaded</t>
  </si>
  <si>
    <t>//nexial.web.metrics.ProcessingToInteractive</t>
  </si>
  <si>
    <t>//nexial.web.metrics.RequestCount</t>
  </si>
  <si>
    <t>nexial.web.metrics.TTFB</t>
  </si>
  <si>
    <t>crypt:13b13cd4f92135972234e5e9c1bff7d4e0b36b4f1d84479b</t>
  </si>
  <si>
    <t>ssh</t>
  </si>
  <si>
    <t>site2.url</t>
  </si>
  <si>
    <t>https://www.yahoo.com</t>
  </si>
  <si>
    <t>searchTerm</t>
  </si>
  <si>
    <t>Nexial Automation</t>
  </si>
  <si>
    <t>site3.url</t>
  </si>
  <si>
    <t>https://duckduckgo.com/</t>
  </si>
  <si>
    <t>nexial.web.pageLoadWaitMs</t>
  </si>
  <si>
    <t>nexial.web.highlight</t>
  </si>
  <si>
    <t>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</si>
</sst>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  <font>
      <sz val="12"/>
      <name val="Calibri"/>
      <family val="2"/>
    </font>
    <font>
      <u/>
      <sz val="12"/>
      <color theme="1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9" fontId="9" fillId="0" borderId="0" applyNumberFormat="0" applyFill="0" applyBorder="0" applyAlignment="0" applyProtection="0">
      <alignment horizontal="left" vertical="center"/>
    </xf>
  </cellStyleXfs>
  <cellXfs count="20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Fill="1" applyBorder="1" applyAlignment="1" applyProtection="1">
      <alignment horizontal="left" vertical="center"/>
      <protection locked="0"/>
    </xf>
    <xf numFmtId="49" fontId="5" fillId="3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5" fillId="2" borderId="8" xfId="0" applyNumberFormat="1" applyFont="1" applyFill="1" applyBorder="1" applyAlignment="1" applyProtection="1">
      <alignment horizontal="left" vertical="center"/>
      <protection locked="0"/>
    </xf>
    <xf numFmtId="49" fontId="1" fillId="0" borderId="9" xfId="0" applyNumberFormat="1" applyFont="1" applyFill="1" applyBorder="1" applyAlignment="1" applyProtection="1">
      <alignment horizontal="left" vertical="center"/>
      <protection locked="0"/>
    </xf>
    <xf numFmtId="49" fontId="5" fillId="2" borderId="10" xfId="0" applyNumberFormat="1" applyFont="1" applyFill="1" applyBorder="1" applyAlignment="1" applyProtection="1">
      <alignment horizontal="left" vertical="center"/>
      <protection locked="0"/>
    </xf>
    <xf numFmtId="49" fontId="8" fillId="3" borderId="5" xfId="0" applyNumberFormat="1" applyFont="1" applyFill="1" applyBorder="1" applyAlignment="1" applyProtection="1">
      <alignment horizontal="left" vertical="center"/>
      <protection locked="0"/>
    </xf>
    <xf numFmtId="49" fontId="9" fillId="0" borderId="1" xfId="7" applyNumberFormat="1" applyFill="1" applyBorder="1" applyAlignment="1" applyProtection="1">
      <alignment horizontal="left" vertical="center"/>
      <protection locked="0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uckduckgo.com/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92"/>
  <sheetViews>
    <sheetView tabSelected="1" zoomScale="110" zoomScalePageLayoutView="125" workbookViewId="0">
      <selection activeCell="B5" sqref="B5"/>
    </sheetView>
  </sheetViews>
  <sheetFormatPr baseColWidth="10" defaultRowHeight="17" x14ac:dyDescent="0.25"/>
  <cols>
    <col min="1" max="1" width="32.140625" style="5" bestFit="1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3</v>
      </c>
      <c r="B1" s="4" t="s">
        <v>0</v>
      </c>
      <c r="HA1" s="3"/>
      <c r="AAA1" s="3"/>
    </row>
    <row r="2" spans="1:703" ht="23" customHeight="1" x14ac:dyDescent="0.25">
      <c r="A2" s="1" t="s">
        <v>4</v>
      </c>
      <c r="B2" s="4" t="s">
        <v>2</v>
      </c>
      <c r="HA2" s="3"/>
      <c r="AAA2" s="3"/>
    </row>
    <row r="3" spans="1:703" ht="23" customHeight="1" x14ac:dyDescent="0.25">
      <c r="A3" s="1" t="s">
        <v>5</v>
      </c>
      <c r="B3" s="4" t="s">
        <v>1</v>
      </c>
      <c r="HA3" s="3"/>
      <c r="AAA3" s="3"/>
    </row>
    <row r="4" spans="1:703" ht="23" customHeight="1" x14ac:dyDescent="0.25">
      <c r="A4" s="1" t="s">
        <v>6</v>
      </c>
      <c r="B4" s="4" t="s">
        <v>0</v>
      </c>
      <c r="HA4" s="6"/>
      <c r="AAA4" s="7"/>
    </row>
    <row r="5" spans="1:703" ht="23" customHeight="1" x14ac:dyDescent="0.25">
      <c r="A5" s="1" t="s">
        <v>45</v>
      </c>
      <c r="B5" s="4" t="s">
        <v>47</v>
      </c>
      <c r="HA5" s="6"/>
      <c r="AAA5" s="7"/>
    </row>
    <row r="6" spans="1:703" ht="23" customHeight="1" x14ac:dyDescent="0.25">
      <c r="A6" s="1" t="s">
        <v>46</v>
      </c>
      <c r="B6" s="4" t="s">
        <v>0</v>
      </c>
      <c r="HA6" s="6"/>
      <c r="AAA6" s="7"/>
    </row>
    <row r="7" spans="1:703" ht="23" customHeight="1" x14ac:dyDescent="0.25">
      <c r="A7" s="1" t="s">
        <v>11</v>
      </c>
      <c r="B7" s="4" t="s">
        <v>12</v>
      </c>
      <c r="HA7" s="6"/>
      <c r="AAA7" s="7"/>
    </row>
    <row r="8" spans="1:703" ht="23" customHeight="1" x14ac:dyDescent="0.25">
      <c r="A8" s="1" t="s">
        <v>39</v>
      </c>
      <c r="B8" s="19" t="s">
        <v>40</v>
      </c>
      <c r="HA8" s="6"/>
      <c r="AAA8" s="7"/>
    </row>
    <row r="9" spans="1:703" ht="23" customHeight="1" x14ac:dyDescent="0.25">
      <c r="A9" s="1" t="s">
        <v>43</v>
      </c>
      <c r="B9" s="19" t="s">
        <v>44</v>
      </c>
      <c r="HA9" s="6"/>
      <c r="AAA9" s="7"/>
    </row>
    <row r="10" spans="1:703" ht="23" customHeight="1" x14ac:dyDescent="0.25">
      <c r="A10" s="1" t="s">
        <v>41</v>
      </c>
      <c r="B10" s="19" t="s">
        <v>42</v>
      </c>
      <c r="HA10" s="6"/>
      <c r="AAA10" s="7"/>
    </row>
    <row r="11" spans="1:703" ht="23" customHeight="1" x14ac:dyDescent="0.25">
      <c r="A11" s="1" t="s">
        <v>7</v>
      </c>
      <c r="B11" s="4" t="s">
        <v>8</v>
      </c>
      <c r="HA11" s="6"/>
      <c r="AAA11" s="7"/>
    </row>
    <row r="12" spans="1:703" ht="23" customHeight="1" x14ac:dyDescent="0.25">
      <c r="A12" s="1" t="s">
        <v>9</v>
      </c>
      <c r="B12" s="4" t="s">
        <v>0</v>
      </c>
      <c r="HA12" s="6"/>
      <c r="AAA12" s="7"/>
    </row>
    <row r="13" spans="1:703" ht="23" customHeight="1" x14ac:dyDescent="0.25">
      <c r="A13" s="1" t="s">
        <v>24</v>
      </c>
      <c r="B13" s="4" t="s">
        <v>0</v>
      </c>
    </row>
    <row r="14" spans="1:703" ht="23" customHeight="1" x14ac:dyDescent="0.25">
      <c r="A14" s="1" t="s">
        <v>25</v>
      </c>
      <c r="B14" s="4" t="s">
        <v>0</v>
      </c>
    </row>
    <row r="15" spans="1:703" ht="23" customHeight="1" x14ac:dyDescent="0.25">
      <c r="A15" s="1" t="s">
        <v>26</v>
      </c>
      <c r="B15" s="4" t="s">
        <v>0</v>
      </c>
    </row>
    <row r="16" spans="1:703" ht="23" customHeight="1" x14ac:dyDescent="0.25">
      <c r="A16" s="1" t="s">
        <v>27</v>
      </c>
      <c r="B16" s="4" t="s">
        <v>0</v>
      </c>
    </row>
    <row r="17" spans="1:3" ht="23" customHeight="1" x14ac:dyDescent="0.25">
      <c r="A17" s="1" t="s">
        <v>28</v>
      </c>
      <c r="B17" s="4" t="s">
        <v>0</v>
      </c>
    </row>
    <row r="18" spans="1:3" ht="23" customHeight="1" x14ac:dyDescent="0.25">
      <c r="A18" s="1" t="s">
        <v>29</v>
      </c>
      <c r="B18" s="4" t="s">
        <v>0</v>
      </c>
    </row>
    <row r="19" spans="1:3" ht="23" customHeight="1" x14ac:dyDescent="0.25">
      <c r="A19" s="1" t="s">
        <v>30</v>
      </c>
      <c r="B19" s="4" t="s">
        <v>0</v>
      </c>
    </row>
    <row r="20" spans="1:3" ht="23" customHeight="1" x14ac:dyDescent="0.25">
      <c r="A20" s="1" t="s">
        <v>31</v>
      </c>
      <c r="B20" s="4" t="s">
        <v>0</v>
      </c>
    </row>
    <row r="21" spans="1:3" ht="23" customHeight="1" x14ac:dyDescent="0.25">
      <c r="A21" s="1" t="s">
        <v>32</v>
      </c>
      <c r="B21" s="4" t="s">
        <v>0</v>
      </c>
    </row>
    <row r="22" spans="1:3" ht="23" customHeight="1" x14ac:dyDescent="0.25">
      <c r="A22" s="1" t="s">
        <v>33</v>
      </c>
      <c r="B22" s="4" t="s">
        <v>0</v>
      </c>
    </row>
    <row r="23" spans="1:3" ht="23" customHeight="1" x14ac:dyDescent="0.25">
      <c r="A23" s="1" t="s">
        <v>34</v>
      </c>
      <c r="B23" s="4" t="s">
        <v>0</v>
      </c>
    </row>
    <row r="24" spans="1:3" ht="23" customHeight="1" thickBot="1" x14ac:dyDescent="0.3">
      <c r="A24" s="9" t="s">
        <v>35</v>
      </c>
      <c r="B24" s="10" t="s">
        <v>0</v>
      </c>
    </row>
    <row r="25" spans="1:3" ht="23" customHeight="1" x14ac:dyDescent="0.25">
      <c r="A25" s="18" t="s">
        <v>23</v>
      </c>
      <c r="B25" s="13"/>
      <c r="C25" s="8"/>
    </row>
    <row r="26" spans="1:3" ht="23" customHeight="1" x14ac:dyDescent="0.25">
      <c r="A26" s="14" t="s">
        <v>36</v>
      </c>
      <c r="B26" s="15" t="s">
        <v>0</v>
      </c>
      <c r="C26" s="8"/>
    </row>
    <row r="27" spans="1:3" ht="23" customHeight="1" x14ac:dyDescent="0.25">
      <c r="A27" s="14" t="s">
        <v>10</v>
      </c>
      <c r="B27" s="15" t="s">
        <v>0</v>
      </c>
      <c r="C27" s="8"/>
    </row>
    <row r="28" spans="1:3" ht="23" customHeight="1" x14ac:dyDescent="0.25">
      <c r="A28" s="14" t="s">
        <v>13</v>
      </c>
      <c r="B28" s="15" t="s">
        <v>0</v>
      </c>
      <c r="C28" s="8"/>
    </row>
    <row r="29" spans="1:3" ht="23" customHeight="1" x14ac:dyDescent="0.25">
      <c r="A29" s="14" t="s">
        <v>14</v>
      </c>
      <c r="B29" s="15" t="s">
        <v>0</v>
      </c>
      <c r="C29" s="8"/>
    </row>
    <row r="30" spans="1:3" ht="23" customHeight="1" x14ac:dyDescent="0.25">
      <c r="A30" s="14" t="s">
        <v>15</v>
      </c>
      <c r="B30" s="15" t="s">
        <v>0</v>
      </c>
      <c r="C30" s="8"/>
    </row>
    <row r="31" spans="1:3" ht="23" customHeight="1" x14ac:dyDescent="0.25">
      <c r="A31" s="14" t="s">
        <v>16</v>
      </c>
      <c r="B31" s="15" t="s">
        <v>0</v>
      </c>
      <c r="C31" s="8"/>
    </row>
    <row r="32" spans="1:3" ht="23" customHeight="1" x14ac:dyDescent="0.25">
      <c r="A32" s="14" t="s">
        <v>17</v>
      </c>
      <c r="B32" s="15" t="s">
        <v>0</v>
      </c>
      <c r="C32" s="8"/>
    </row>
    <row r="33" spans="1:3" ht="23" customHeight="1" x14ac:dyDescent="0.25">
      <c r="A33" s="14" t="s">
        <v>18</v>
      </c>
      <c r="B33" s="15" t="s">
        <v>0</v>
      </c>
      <c r="C33" s="8"/>
    </row>
    <row r="34" spans="1:3" ht="23" customHeight="1" x14ac:dyDescent="0.25">
      <c r="A34" s="14" t="s">
        <v>19</v>
      </c>
      <c r="B34" s="15" t="s">
        <v>0</v>
      </c>
      <c r="C34" s="8"/>
    </row>
    <row r="35" spans="1:3" ht="23" customHeight="1" x14ac:dyDescent="0.25">
      <c r="A35" s="14" t="s">
        <v>20</v>
      </c>
      <c r="B35" s="15" t="s">
        <v>0</v>
      </c>
      <c r="C35" s="8"/>
    </row>
    <row r="36" spans="1:3" ht="23" customHeight="1" x14ac:dyDescent="0.25">
      <c r="A36" s="14" t="s">
        <v>21</v>
      </c>
      <c r="B36" s="15" t="s">
        <v>0</v>
      </c>
      <c r="C36" s="8"/>
    </row>
    <row r="37" spans="1:3" ht="23" customHeight="1" thickBot="1" x14ac:dyDescent="0.3">
      <c r="A37" s="16" t="s">
        <v>22</v>
      </c>
      <c r="B37" s="17" t="s">
        <v>0</v>
      </c>
      <c r="C37" s="8"/>
    </row>
    <row r="38" spans="1:3" ht="23" customHeight="1" x14ac:dyDescent="0.25">
      <c r="A38" s="11" t="s">
        <v>38</v>
      </c>
      <c r="B38" s="12" t="s">
        <v>37</v>
      </c>
    </row>
    <row r="39" spans="1:3" ht="23" customHeight="1" x14ac:dyDescent="0.25">
      <c r="A39" s="1"/>
    </row>
    <row r="40" spans="1:3" ht="23" customHeight="1" x14ac:dyDescent="0.25">
      <c r="A40" s="1"/>
    </row>
    <row r="41" spans="1:3" ht="23" customHeight="1" x14ac:dyDescent="0.25">
      <c r="A41" s="1"/>
    </row>
    <row r="42" spans="1:3" ht="23" customHeight="1" x14ac:dyDescent="0.25">
      <c r="A42" s="1"/>
    </row>
    <row r="43" spans="1:3" ht="23" customHeight="1" x14ac:dyDescent="0.25">
      <c r="A43" s="1"/>
    </row>
    <row r="44" spans="1:3" ht="23" customHeight="1" x14ac:dyDescent="0.25">
      <c r="A44" s="1"/>
    </row>
    <row r="45" spans="1:3" ht="23" customHeight="1" x14ac:dyDescent="0.25">
      <c r="A45" s="1"/>
    </row>
    <row r="46" spans="1:3" ht="23" customHeight="1" x14ac:dyDescent="0.25">
      <c r="A46" s="1"/>
    </row>
    <row r="47" spans="1:3" ht="23" customHeight="1" x14ac:dyDescent="0.25">
      <c r="A47" s="1"/>
    </row>
    <row r="48" spans="1:3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</sheetData>
  <sheetProtection formatColumns="0" formatRows="0" insertColumns="0" insertRows="0" deleteColumns="0" deleteRows="0" sort="0"/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hyperlinks>
    <hyperlink ref="B8" r:id="rId1" xr:uid="{7DA8AD9F-24CA-7940-8549-94B6A4937F8D}"/>
    <hyperlink ref="B9" r:id="rId2" xr:uid="{A8BE0265-A1E0-2D43-ACCE-9097C5B35EC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2019-10-02T09:23:28Z</dcterms:modified>
</cp:coreProperties>
</file>