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820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<sst xmlns="http://schemas.openxmlformats.org/spreadsheetml/2006/main" count="589">
  <si>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</si>
  <si>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</si>
  <si>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</si>
  <si>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</si>
  <si>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</si>
  <si>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</si>
  <si>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</si>
  <si>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</si>
  <si>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</si>
  <si>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</si>
  <si>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</si>
  <si>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</si>
  <si>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</si>
  <si>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</si>
  <si>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</si>
  <si>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</si>
  <si>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</si>
  <si>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</si>
  <si>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</si>
  <si>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</si>
  <si>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</si>
  <si>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</si>
  <si>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</si>
  <si>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</si>
  <si>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</si>
  <si>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</si>
  <si>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</si>
  <si>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</si>
  <si>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</si>
  <si>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</si>
  <si>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</si>
  <si>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</si>
  <si>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</si>
  <si>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</si>
  <si>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</si>
  <si>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</si>
  <si>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</si>
  <si>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</si>
  <si>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</si>
  <si>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</si>
  <si>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</si>
  <si>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</si>
  <si>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</si>
  <si>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</si>
  <si>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</si>
  <si>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</si>
  <si>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</si>
  <si>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</si>
  <si>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</si>
  <si>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</si>
  <si>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</si>
  <si>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</si>
  <si>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</si>
  <si>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</si>
  <si>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</si>
  <si>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</si>
  <si>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</si>
  <si>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</si>
  <si>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</si>
  <si>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</si>
  <si>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</si>
  <si>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</si>
  <si>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</si>
  <si>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</si>
  <si>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</si>
  <si>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</si>
  <si>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</si>
  <si>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</si>
  <si>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</si>
  <si>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</si>
  <si>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</si>
  <si>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</si>
  <si>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</si>
  <si>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</si>
  <si>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</si>
  <si>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</si>
  <si>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</si>
  <si>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</si>
  <si>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</si>
  <si>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</si>
  <si>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</si>
  <si>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</si>
  <si>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</si>
  <si>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</si>
  <si>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</si>
  <si>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</si>
  <si>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</si>
  <si>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</si>
  <si>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</si>
  <si>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</si>
  <si>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</si>
  <si>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</si>
  <si>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</si>
  <si>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</si>
  <si>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</si>
  <si>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</si>
  <si>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</si>
  <si>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</si>
  <si>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</si>
  <si>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</si>
  <si>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</si>
  <si>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</si>
  <si>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</si>
  <si>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</si>
  <si>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</si>
  <si>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</si>
  <si>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</si>
  <si>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</si>
  <si>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</si>
  <si>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</si>
  <si>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</si>
  <si>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</si>
  <si>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</si>
  <si>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</si>
  <si>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</si>
  <si>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</si>
  <si>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</si>
  <si>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</si>
  <si>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</si>
  <si>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</si>
  <si>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</si>
  <si>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</si>
  <si>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</si>
  <si>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</si>
  <si>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</si>
  <si>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</si>
  <si>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</si>
  <si>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</si>
  <si>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</si>
  <si>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</si>
  <si>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</si>
  <si>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</si>
  <si>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</si>
  <si>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</si>
  <si>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</si>
  <si>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</si>
  <si>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</si>
  <si>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</si>
  <si>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</si>
  <si>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</si>
  <si>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</si>
  <si>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</si>
  <si>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</si>
  <si>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</si>
  <si>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</si>
  <si>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</si>
  <si>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</si>
  <si>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</si>
  <si>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</si>
  <si>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</si>
  <si>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</si>
  <si>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</si>
  <si>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</si>
  <si>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</si>
  <si>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</si>
  <si>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</si>
  <si>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</si>
  <si>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</si>
  <si>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</si>
  <si>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</si>
  <si>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</si>
  <si>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</si>
  <si>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</si>
  <si>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</si>
  <si>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</si>
  <si>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</si>
  <si>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</si>
  <si>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</si>
  <si>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</si>
  <si>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</si>
  <si>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</si>
  <si>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</si>
  <si>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</si>
  <si>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</si>
  <si>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</si>
  <si>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</si>
  <si>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</si>
  <si>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</si>
  <si>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</si>
  <si>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</si>
  <si>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</si>
  <si>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</si>
  <si>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</si>
  <si>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</si>
  <si>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</si>
  <si>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</si>
  <si>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</si>
  <si>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</si>
  <si>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</si>
  <si>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</si>
  <si>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</si>
  <si>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</si>
  <si>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</si>
  <si>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</si>
  <si>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</si>
  <si>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</si>
  <si>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</si>
  <si>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</si>
  <si>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</si>
  <si>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</si>
  <si>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</si>
  <si>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</si>
  <si>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</si>
  <si>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</si>
  <si>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</si>
  <si>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</si>
  <si>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</si>
  <si>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</si>
  <si>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</si>
  <si>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</si>
  <si>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</si>
  <si>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</si>
  <si>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</si>
  <si>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</si>
  <si>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</si>
  <si>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</si>
  <si>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</si>
  <si>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</si>
  <si>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</si>
  <si>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</si>
  <si>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</si>
  <si>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</si>
  <si>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</si>
  <si>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</si>
  <si>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</si>
  <si>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</si>
  <si>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</si>
  <si>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</si>
  <si>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</si>
  <si>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</si>
  <si>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</si>
  <si>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</si>
  <si>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</si>
  <si>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</si>
  <si>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</si>
  <si>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</si>
  <si>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</si>
  <si>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</si>
  <si>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</si>
  <si>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</si>
  <si>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</si>
  <si>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</si>
  <si>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</si>
  <si>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</si>
  <si>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</si>
  <si>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</si>
  <si>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</si>
  <si>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</si>
  <si>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</si>
  <si>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</si>
  <si>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</si>
  <si>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</si>
  <si>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</si>
  <si>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</si>
  <si>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</si>
  <si>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</si>
  <si>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</si>
  <si>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</si>
  <si>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</si>
  <si>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</si>
  <si>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</si>
  <si>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</si>
  <si>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</si>
  <si>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</si>
  <si>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</si>
  <si>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</si>
  <si>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</si>
  <si>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</si>
  <si>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</si>
  <si>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</si>
  <si>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</si>
  <si>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</si>
  <si>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</si>
  <si>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</si>
  <si>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</si>
  <si>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</si>
  <si>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</si>
  <si>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</si>
  <si>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</si>
  <si>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</si>
  <si>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</si>
  <si>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</si>
  <si>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</si>
  <si>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</si>
  <si>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</si>
  <si>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</si>
  <si>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</si>
  <si>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</si>
  <si>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</si>
  <si>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</si>
  <si>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</si>
  <si>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</si>
  <si>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</si>
  <si>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</si>
  <si>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</si>
  <si>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</si>
  <si>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</si>
  <si>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</si>
  <si>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</si>
  <si>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</si>
  <si>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</si>
  <si>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</si>
  <si>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</si>
  <si>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clearClipboard()</t>
  </si>
  <si>
    <t>assertSelected(name,text)</t>
  </si>
  <si>
    <t>rename(target,newName)</t>
  </si>
  <si>
    <t>assertElementsPresent(prefix)</t>
  </si>
  <si>
    <t>prepend(xml,xpath,content,var)</t>
  </si>
  <si>
    <t>copyFromClipboard(var)</t>
  </si>
  <si>
    <t>assertTableCell(row,column,contains)</t>
  </si>
  <si>
    <t>saveDiff(var,expected,actual)</t>
  </si>
  <si>
    <t>assertFocus(locator)</t>
  </si>
  <si>
    <t>replace(xml,xpath,content,var)</t>
  </si>
  <si>
    <t>copyIntoClipboard(text)</t>
  </si>
  <si>
    <t>assertTableColumnContains(column,contains)</t>
  </si>
  <si>
    <t>saveFileMeta(var,file)</t>
  </si>
  <si>
    <t>assertFrameCount(count)</t>
  </si>
  <si>
    <t>replaceIn(xml,xpath,content,var)</t>
  </si>
  <si>
    <t>failImmediate(text)</t>
  </si>
  <si>
    <t>assertTableContains(contains)</t>
  </si>
  <si>
    <t>saveMatches(var,path,fileFilter,textFilter)</t>
  </si>
  <si>
    <t>assertFramePresent(frameName)</t>
  </si>
  <si>
    <t>storeCount(xml,xpath,var)</t>
  </si>
  <si>
    <t>incrementChar(var,amount,config)</t>
  </si>
  <si>
    <t>assertTableRowContains(row,contains)</t>
  </si>
  <si>
    <t>searchAndReplace(file,config,saveAs)</t>
  </si>
  <si>
    <t>assertIECompatMode()</t>
  </si>
  <si>
    <t>storeSoapFaultCode(var,xml)</t>
  </si>
  <si>
    <t>macro(file,sheet,name)</t>
  </si>
  <si>
    <t>assertText(name,expected)</t>
  </si>
  <si>
    <t>unzip(zipFile,target)</t>
  </si>
  <si>
    <t>assertIENativeMode()</t>
  </si>
  <si>
    <t>storeSoapFaultDetail(var,xml)</t>
  </si>
  <si>
    <t>macroFlex(macro,input,output)</t>
  </si>
  <si>
    <t>assertWindowTitleContains(contains)</t>
  </si>
  <si>
    <t>validate(var,profile,inputFile)</t>
  </si>
  <si>
    <t>assertLinkByLabel(label)</t>
  </si>
  <si>
    <t>storeSoapFaultString(var,xml)</t>
  </si>
  <si>
    <t>outputToCloud(resource)</t>
  </si>
  <si>
    <t>clear(locator)</t>
  </si>
  <si>
    <t>waitForFile(file,minFileSize,waitMs,maxWaitMs)</t>
  </si>
  <si>
    <t>assertMultiSelect(locator)</t>
  </si>
  <si>
    <t>storeValue(xml,xpath,var)</t>
  </si>
  <si>
    <t>prependText(var,prependWith)</t>
  </si>
  <si>
    <t>clearCombo(name)</t>
  </si>
  <si>
    <t>writeBase64decode(encodedSource,decodedTarget,append)</t>
  </si>
  <si>
    <t>assertNotChecked(locator)</t>
  </si>
  <si>
    <t>storeValues(xml,xpath,var)</t>
  </si>
  <si>
    <t>repeatUntil(steps,maxWaitMs)</t>
  </si>
  <si>
    <t>clearModalDialog(var,button)</t>
  </si>
  <si>
    <t>writeFile(file,content,append)</t>
  </si>
  <si>
    <t>assertNotFocus(locator)</t>
  </si>
  <si>
    <t>save(var,value)</t>
  </si>
  <si>
    <t>clearTextArea(name)</t>
  </si>
  <si>
    <t>writeFileAsIs(file,content,append)</t>
  </si>
  <si>
    <t>assertNotText(locator,text)</t>
  </si>
  <si>
    <t>saveCount(text,regex,saveVar)</t>
  </si>
  <si>
    <t>clearTextBox(name)</t>
  </si>
  <si>
    <t>writeProperty(file,property,value)</t>
  </si>
  <si>
    <t>assertNotVisible(locator)</t>
  </si>
  <si>
    <t>saveMatches(text,regex,saveVar)</t>
  </si>
  <si>
    <t>clickButton(name)</t>
  </si>
  <si>
    <t>zip(filePattern,zipFile)</t>
  </si>
  <si>
    <t>assertOneMatch(locator)</t>
  </si>
  <si>
    <t>saveReplace(text,regex,replace,saveVar)</t>
  </si>
  <si>
    <t>clickByLocator(locator)</t>
  </si>
  <si>
    <t>assertScrollbarHNotPresent(locator)</t>
  </si>
  <si>
    <t>saveVariablesByPrefix(var,prefix)</t>
  </si>
  <si>
    <t>clickCheckBox(name)</t>
  </si>
  <si>
    <t>assertScrollbarHPresent(locator)</t>
  </si>
  <si>
    <t>saveVariablesByRegex(var,regex)</t>
  </si>
  <si>
    <t>clickElementOffset(name,xOffset,yOffset)</t>
  </si>
  <si>
    <t>assertScrollbarVNotPresent(locator)</t>
  </si>
  <si>
    <t>section(steps)</t>
  </si>
  <si>
    <t>clickExplorerBar(group,item)</t>
  </si>
  <si>
    <t>assertScrollbarVPresent(locator)</t>
  </si>
  <si>
    <t>split(text,delim,saveVar)</t>
  </si>
  <si>
    <t>clickFirstMatchRow(nameValues)</t>
  </si>
  <si>
    <t>assertSingleSelect(locator)</t>
  </si>
  <si>
    <t>startRecording()</t>
  </si>
  <si>
    <t>clickFirstMatchedList(contains)</t>
  </si>
  <si>
    <t>assertTable(locator,row,column,text)</t>
  </si>
  <si>
    <t>stopRecording()</t>
  </si>
  <si>
    <t>clickIcon(label)</t>
  </si>
  <si>
    <t>assertText(locator,text)</t>
  </si>
  <si>
    <t>substringAfter(text,delim,saveVar)</t>
  </si>
  <si>
    <t>clickList(row)</t>
  </si>
  <si>
    <t>assertTextContains(locator,text)</t>
  </si>
  <si>
    <t>substringBefore(text,delim,saveVar)</t>
  </si>
  <si>
    <t>clickMenu(menu)</t>
  </si>
  <si>
    <t>assertTextCount(locator,text,count)</t>
  </si>
  <si>
    <t>substringBetween(text,start,end,saveVar)</t>
  </si>
  <si>
    <t>clickOffset(locator,xOffset,yOffset)</t>
  </si>
  <si>
    <t>assertTextList(locator,list,ignoreOrder)</t>
  </si>
  <si>
    <t>verbose(text)</t>
  </si>
  <si>
    <t>clickRadio(name)</t>
  </si>
  <si>
    <t>assertTextMatches(text,minMatch,scrollTo)</t>
  </si>
  <si>
    <t>waitFor(waitMs)</t>
  </si>
  <si>
    <t>clickScreen(button,modifiers,x,y)</t>
  </si>
  <si>
    <t>assertTextNotContain(locator,text)</t>
  </si>
  <si>
    <t>waitForCondition(conditions,maxWaitMs)</t>
  </si>
  <si>
    <t>clickTab(group,name)</t>
  </si>
  <si>
    <t>assertTextNotPresent(text)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</si>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</sst>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8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9" borderId="8" applyNumberFormat="0" applyFont="0" applyAlignment="0" applyProtection="0">
      <alignment vertical="center"/>
    </xf>
    <xf numFmtId="0" fontId="26" fillId="30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24" fillId="0" borderId="4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3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3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1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T8" t="s">
        <v>189</v>
      </c>
      <c r="U8" t="s">
        <v>190</v>
      </c>
      <c r="X8" t="s">
        <v>191</v>
      </c>
      <c r="AA8" t="s">
        <v>192</v>
      </c>
      <c r="AB8" t="s">
        <v>193</v>
      </c>
      <c r="AC8" t="s">
        <v>194</v>
      </c>
      <c r="AD8" t="s">
        <v>195</v>
      </c>
      <c r="AE8" t="s">
        <v>196</v>
      </c>
      <c r="AF8" t="s">
        <v>197</v>
      </c>
    </row>
    <row r="9" spans="1:32">
      <c r="A9" t="s">
        <v>8</v>
      </c>
      <c r="B9" t="s">
        <v>198</v>
      </c>
      <c r="F9" t="s">
        <v>199</v>
      </c>
      <c r="H9" t="s">
        <v>200</v>
      </c>
      <c r="I9" t="s">
        <v>201</v>
      </c>
      <c r="L9" t="s">
        <v>202</v>
      </c>
      <c r="N9" t="s">
        <v>203</v>
      </c>
      <c r="O9" t="s">
        <v>204</v>
      </c>
      <c r="R9" t="s">
        <v>205</v>
      </c>
      <c r="S9" t="s">
        <v>206</v>
      </c>
      <c r="T9" t="s">
        <v>207</v>
      </c>
      <c r="U9" t="s">
        <v>208</v>
      </c>
      <c r="X9" t="s">
        <v>209</v>
      </c>
      <c r="AA9" t="s">
        <v>210</v>
      </c>
      <c r="AC9" t="s">
        <v>211</v>
      </c>
      <c r="AD9" t="s">
        <v>212</v>
      </c>
      <c r="AF9" t="s">
        <v>213</v>
      </c>
    </row>
    <row r="10" spans="1:32">
      <c r="A10" t="s">
        <v>9</v>
      </c>
      <c r="F10" t="s">
        <v>42</v>
      </c>
      <c r="H10" t="s">
        <v>214</v>
      </c>
      <c r="I10" t="s">
        <v>215</v>
      </c>
      <c r="L10" t="s">
        <v>216</v>
      </c>
      <c r="N10" t="s">
        <v>217</v>
      </c>
      <c r="O10" t="s">
        <v>218</v>
      </c>
      <c r="R10" t="s">
        <v>219</v>
      </c>
      <c r="S10" t="s">
        <v>220</v>
      </c>
      <c r="U10" t="s">
        <v>221</v>
      </c>
      <c r="AA10" t="s">
        <v>222</v>
      </c>
      <c r="AC10" t="s">
        <v>223</v>
      </c>
      <c r="AD10" t="s">
        <v>224</v>
      </c>
      <c r="AF10" t="s">
        <v>225</v>
      </c>
    </row>
    <row r="11" spans="1:32">
      <c r="A11" t="s">
        <v>10</v>
      </c>
      <c r="F11" t="s">
        <v>226</v>
      </c>
      <c r="H11" t="s">
        <v>227</v>
      </c>
      <c r="I11" t="s">
        <v>228</v>
      </c>
      <c r="L11" t="s">
        <v>229</v>
      </c>
      <c r="N11" t="s">
        <v>230</v>
      </c>
      <c r="O11" t="s">
        <v>231</v>
      </c>
      <c r="R11" t="s">
        <v>232</v>
      </c>
      <c r="S11" t="s">
        <v>233</v>
      </c>
      <c r="AA11" t="s">
        <v>234</v>
      </c>
      <c r="AD11" t="s">
        <v>235</v>
      </c>
      <c r="AF11" t="s">
        <v>236</v>
      </c>
    </row>
    <row r="12" spans="1:32">
      <c r="A12" t="s">
        <v>11</v>
      </c>
      <c r="F12" t="s">
        <v>237</v>
      </c>
      <c r="H12" t="s">
        <v>238</v>
      </c>
      <c r="I12" t="s">
        <v>239</v>
      </c>
      <c r="L12" t="s">
        <v>240</v>
      </c>
      <c r="N12" t="s">
        <v>241</v>
      </c>
      <c r="O12" t="s">
        <v>242</v>
      </c>
      <c r="R12" t="s">
        <v>243</v>
      </c>
      <c r="S12" t="s">
        <v>244</v>
      </c>
      <c r="AA12" t="s">
        <v>245</v>
      </c>
      <c r="AD12" t="s">
        <v>246</v>
      </c>
      <c r="AF12" t="s">
        <v>247</v>
      </c>
    </row>
    <row r="13" spans="1:32">
      <c r="A13" t="s">
        <v>12</v>
      </c>
      <c r="F13" t="s">
        <v>72</v>
      </c>
      <c r="H13" t="s">
        <v>248</v>
      </c>
      <c r="I13" t="s">
        <v>249</v>
      </c>
      <c r="L13" t="s">
        <v>250</v>
      </c>
      <c r="N13" t="s">
        <v>251</v>
      </c>
      <c r="O13" t="s">
        <v>252</v>
      </c>
      <c r="R13" t="s">
        <v>253</v>
      </c>
      <c r="S13" t="s">
        <v>254</v>
      </c>
      <c r="AA13" t="s">
        <v>255</v>
      </c>
      <c r="AD13" t="s">
        <v>256</v>
      </c>
      <c r="AF13" t="s">
        <v>257</v>
      </c>
    </row>
    <row r="14" spans="1:32">
      <c r="A14" t="s">
        <v>13</v>
      </c>
      <c r="F14" t="s">
        <v>258</v>
      </c>
      <c r="H14" t="s">
        <v>259</v>
      </c>
      <c r="I14" t="s">
        <v>260</v>
      </c>
      <c r="L14" t="s">
        <v>261</v>
      </c>
      <c r="N14" t="s">
        <v>262</v>
      </c>
      <c r="R14" t="s">
        <v>263</v>
      </c>
      <c r="S14" t="s">
        <v>264</v>
      </c>
      <c r="AA14" t="s">
        <v>265</v>
      </c>
      <c r="AD14" t="s">
        <v>266</v>
      </c>
      <c r="AF14" t="s">
        <v>267</v>
      </c>
    </row>
    <row r="15" spans="1:32">
      <c r="A15" t="s">
        <v>14</v>
      </c>
      <c r="F15" t="s">
        <v>268</v>
      </c>
      <c r="H15" t="s">
        <v>269</v>
      </c>
      <c r="I15" t="s">
        <v>270</v>
      </c>
      <c r="L15" t="s">
        <v>271</v>
      </c>
      <c r="N15" t="s">
        <v>272</v>
      </c>
      <c r="R15" t="s">
        <v>273</v>
      </c>
      <c r="S15" t="s">
        <v>274</v>
      </c>
      <c r="AA15" t="s">
        <v>275</v>
      </c>
      <c r="AD15" t="s">
        <v>276</v>
      </c>
      <c r="AF15" t="s">
        <v>277</v>
      </c>
    </row>
    <row r="16" spans="1:32">
      <c r="A16" t="s">
        <v>15</v>
      </c>
      <c r="F16" t="s">
        <v>278</v>
      </c>
      <c r="H16" t="s">
        <v>279</v>
      </c>
      <c r="I16" t="s">
        <v>280</v>
      </c>
      <c r="L16" t="s">
        <v>281</v>
      </c>
      <c r="N16" t="s">
        <v>282</v>
      </c>
      <c r="R16" t="s">
        <v>283</v>
      </c>
      <c r="S16" t="s">
        <v>284</v>
      </c>
      <c r="AA16" t="s">
        <v>285</v>
      </c>
      <c r="AD16" t="s">
        <v>286</v>
      </c>
      <c r="AF16" t="s">
        <v>287</v>
      </c>
    </row>
    <row r="17" spans="1:32">
      <c r="A17" t="s">
        <v>16</v>
      </c>
      <c r="F17" t="s">
        <v>288</v>
      </c>
      <c r="H17" t="s">
        <v>289</v>
      </c>
      <c r="L17" t="s">
        <v>290</v>
      </c>
      <c r="N17" t="s">
        <v>291</v>
      </c>
      <c r="S17" t="s">
        <v>292</v>
      </c>
      <c r="AA17" t="s">
        <v>293</v>
      </c>
      <c r="AD17" t="s">
        <v>294</v>
      </c>
      <c r="AF17" t="s">
        <v>295</v>
      </c>
    </row>
    <row r="18" spans="1:32">
      <c r="A18" t="s">
        <v>17</v>
      </c>
      <c r="F18" t="s">
        <v>296</v>
      </c>
      <c r="H18" t="s">
        <v>297</v>
      </c>
      <c r="L18" t="s">
        <v>298</v>
      </c>
      <c r="N18" t="s">
        <v>299</v>
      </c>
      <c r="S18" t="s">
        <v>300</v>
      </c>
      <c r="AA18" t="s">
        <v>301</v>
      </c>
      <c r="AF18" t="s">
        <v>302</v>
      </c>
    </row>
    <row r="19" spans="1:32">
      <c r="A19" t="s">
        <v>18</v>
      </c>
      <c r="F19" t="s">
        <v>303</v>
      </c>
      <c r="H19" t="s">
        <v>304</v>
      </c>
      <c r="L19" t="s">
        <v>305</v>
      </c>
      <c r="AA19" t="s">
        <v>306</v>
      </c>
      <c r="AF19" t="s">
        <v>307</v>
      </c>
    </row>
    <row r="20" spans="1:32">
      <c r="A20" t="s">
        <v>19</v>
      </c>
      <c r="F20" t="s">
        <v>308</v>
      </c>
      <c r="H20" t="s">
        <v>309</v>
      </c>
      <c r="L20" t="s">
        <v>310</v>
      </c>
      <c r="AA20" t="s">
        <v>311</v>
      </c>
      <c r="AF20" t="s">
        <v>312</v>
      </c>
    </row>
    <row r="21" spans="1:32">
      <c r="A21" t="s">
        <v>20</v>
      </c>
      <c r="F21" t="s">
        <v>313</v>
      </c>
      <c r="H21" t="s">
        <v>314</v>
      </c>
      <c r="L21" t="s">
        <v>315</v>
      </c>
      <c r="AA21" t="s">
        <v>316</v>
      </c>
      <c r="AF21" t="s">
        <v>317</v>
      </c>
    </row>
    <row r="22" spans="1:32">
      <c r="A22" t="s">
        <v>21</v>
      </c>
      <c r="F22" t="s">
        <v>318</v>
      </c>
      <c r="H22" t="s">
        <v>319</v>
      </c>
      <c r="L22" t="s">
        <v>320</v>
      </c>
      <c r="AA22" t="s">
        <v>321</v>
      </c>
      <c r="AF22" t="s">
        <v>322</v>
      </c>
    </row>
    <row r="23" spans="1:32">
      <c r="A23" t="s">
        <v>22</v>
      </c>
      <c r="F23" t="s">
        <v>323</v>
      </c>
      <c r="H23" t="s">
        <v>324</v>
      </c>
      <c r="L23" t="s">
        <v>325</v>
      </c>
      <c r="AA23" t="s">
        <v>326</v>
      </c>
      <c r="AF23" t="s">
        <v>327</v>
      </c>
    </row>
    <row r="24" spans="1:32">
      <c r="A24" t="s">
        <v>23</v>
      </c>
      <c r="F24" t="s">
        <v>328</v>
      </c>
      <c r="H24" t="s">
        <v>329</v>
      </c>
      <c r="L24" t="s">
        <v>330</v>
      </c>
      <c r="AA24" t="s">
        <v>331</v>
      </c>
      <c r="AF24" t="s">
        <v>332</v>
      </c>
    </row>
    <row r="25" spans="1:32">
      <c r="A25" t="s">
        <v>24</v>
      </c>
      <c r="F25" t="s">
        <v>333</v>
      </c>
      <c r="H25" t="s">
        <v>334</v>
      </c>
      <c r="L25" t="s">
        <v>335</v>
      </c>
      <c r="AA25" t="s">
        <v>336</v>
      </c>
      <c r="AF25" t="s">
        <v>337</v>
      </c>
    </row>
    <row r="26" spans="1:32">
      <c r="A26" t="s">
        <v>25</v>
      </c>
      <c r="F26" t="s">
        <v>338</v>
      </c>
      <c r="H26" t="s">
        <v>339</v>
      </c>
      <c r="L26" t="s">
        <v>340</v>
      </c>
      <c r="AA26" t="s">
        <v>341</v>
      </c>
      <c r="AF26" t="s">
        <v>342</v>
      </c>
    </row>
    <row r="27" spans="1:32">
      <c r="A27" t="s">
        <v>26</v>
      </c>
      <c r="F27" t="s">
        <v>343</v>
      </c>
      <c r="H27" t="s">
        <v>344</v>
      </c>
      <c r="L27" t="s">
        <v>345</v>
      </c>
      <c r="AA27" t="s">
        <v>346</v>
      </c>
      <c r="AF27" t="s">
        <v>347</v>
      </c>
    </row>
    <row r="28" spans="1:27">
      <c r="A28" t="s">
        <v>27</v>
      </c>
      <c r="F28" t="s">
        <v>348</v>
      </c>
      <c r="H28" t="s">
        <v>349</v>
      </c>
      <c r="L28" t="s">
        <v>350</v>
      </c>
      <c r="AA28" t="s">
        <v>351</v>
      </c>
    </row>
    <row r="29" spans="1:27">
      <c r="A29" t="s">
        <v>28</v>
      </c>
      <c r="F29" t="s">
        <v>352</v>
      </c>
      <c r="H29" t="s">
        <v>353</v>
      </c>
      <c r="L29" t="s">
        <v>354</v>
      </c>
      <c r="AA29" t="s">
        <v>355</v>
      </c>
    </row>
    <row r="30" spans="1:27">
      <c r="A30" t="s">
        <v>29</v>
      </c>
      <c r="F30" t="s">
        <v>356</v>
      </c>
      <c r="H30" t="s">
        <v>357</v>
      </c>
      <c r="L30" t="s">
        <v>358</v>
      </c>
      <c r="AA30" t="s">
        <v>359</v>
      </c>
    </row>
    <row r="31" spans="1:27">
      <c r="A31" t="s">
        <v>30</v>
      </c>
      <c r="F31" t="s">
        <v>360</v>
      </c>
      <c r="H31" t="s">
        <v>361</v>
      </c>
      <c r="L31" t="s">
        <v>362</v>
      </c>
      <c r="AA31" t="s">
        <v>363</v>
      </c>
    </row>
    <row r="32" spans="1:27">
      <c r="A32" t="s">
        <v>31</v>
      </c>
      <c r="F32" t="s">
        <v>364</v>
      </c>
      <c r="H32" t="s">
        <v>365</v>
      </c>
      <c r="AA32" t="s">
        <v>366</v>
      </c>
    </row>
    <row r="33" spans="6:27">
      <c r="F33" t="s">
        <v>367</v>
      </c>
      <c r="H33" t="s">
        <v>368</v>
      </c>
      <c r="AA33" t="s">
        <v>369</v>
      </c>
    </row>
    <row r="34" spans="6:27">
      <c r="F34" t="s">
        <v>370</v>
      </c>
      <c r="H34" t="s">
        <v>371</v>
      </c>
      <c r="AA34" t="s">
        <v>372</v>
      </c>
    </row>
    <row r="35" spans="6:27">
      <c r="F35" t="s">
        <v>373</v>
      </c>
      <c r="H35" t="s">
        <v>374</v>
      </c>
      <c r="AA35" t="s">
        <v>375</v>
      </c>
    </row>
    <row r="36" spans="6:27">
      <c r="F36" t="s">
        <v>376</v>
      </c>
      <c r="H36" t="s">
        <v>377</v>
      </c>
      <c r="AA36" t="s">
        <v>378</v>
      </c>
    </row>
    <row r="37" spans="6:27">
      <c r="F37" t="s">
        <v>379</v>
      </c>
      <c r="H37" t="s">
        <v>380</v>
      </c>
      <c r="AA37" t="s">
        <v>381</v>
      </c>
    </row>
    <row r="38" spans="6:27">
      <c r="F38" t="s">
        <v>382</v>
      </c>
      <c r="H38" t="s">
        <v>383</v>
      </c>
      <c r="AA38" t="s">
        <v>384</v>
      </c>
    </row>
    <row r="39" spans="6:27">
      <c r="F39" t="s">
        <v>385</v>
      </c>
      <c r="H39" t="s">
        <v>386</v>
      </c>
      <c r="AA39" t="s">
        <v>387</v>
      </c>
    </row>
    <row r="40" spans="6:27">
      <c r="F40" t="s">
        <v>388</v>
      </c>
      <c r="H40" t="s">
        <v>389</v>
      </c>
      <c r="AA40" t="s">
        <v>390</v>
      </c>
    </row>
    <row r="41" spans="6:27">
      <c r="F41" t="s">
        <v>391</v>
      </c>
      <c r="H41" t="s">
        <v>392</v>
      </c>
      <c r="AA41" t="s">
        <v>393</v>
      </c>
    </row>
    <row r="42" spans="6:27">
      <c r="F42" t="s">
        <v>394</v>
      </c>
      <c r="H42" t="s">
        <v>395</v>
      </c>
      <c r="AA42" t="s">
        <v>396</v>
      </c>
    </row>
    <row r="43" spans="6:27">
      <c r="F43" t="s">
        <v>397</v>
      </c>
      <c r="H43" t="s">
        <v>398</v>
      </c>
      <c r="AA43" t="s">
        <v>399</v>
      </c>
    </row>
    <row r="44" spans="6:27">
      <c r="F44" t="s">
        <v>400</v>
      </c>
      <c r="H44" t="s">
        <v>401</v>
      </c>
      <c r="AA44" t="s">
        <v>402</v>
      </c>
    </row>
    <row r="45" spans="8:27">
      <c r="H45" t="s">
        <v>403</v>
      </c>
      <c r="AA45" t="s">
        <v>404</v>
      </c>
    </row>
    <row r="46" spans="8:27">
      <c r="H46" t="s">
        <v>405</v>
      </c>
      <c r="AA46" t="s">
        <v>406</v>
      </c>
    </row>
    <row r="47" spans="8:27">
      <c r="H47" t="s">
        <v>407</v>
      </c>
      <c r="AA47" t="s">
        <v>408</v>
      </c>
    </row>
    <row r="48" spans="8:27">
      <c r="H48" t="s">
        <v>409</v>
      </c>
      <c r="AA48" t="s">
        <v>410</v>
      </c>
    </row>
    <row r="49" spans="8:27">
      <c r="H49" t="s">
        <v>411</v>
      </c>
      <c r="AA49" t="s">
        <v>412</v>
      </c>
    </row>
    <row r="50" spans="8:27">
      <c r="H50" t="s">
        <v>413</v>
      </c>
      <c r="AA50" t="s">
        <v>414</v>
      </c>
    </row>
    <row r="51" spans="8:27">
      <c r="H51" t="s">
        <v>415</v>
      </c>
      <c r="AA51" t="s">
        <v>416</v>
      </c>
    </row>
    <row r="52" spans="8:27">
      <c r="H52" t="s">
        <v>417</v>
      </c>
      <c r="AA52" t="s">
        <v>418</v>
      </c>
    </row>
    <row r="53" spans="8:27">
      <c r="H53" t="s">
        <v>419</v>
      </c>
      <c r="AA53" t="s">
        <v>420</v>
      </c>
    </row>
    <row r="54" spans="8:27">
      <c r="H54" t="s">
        <v>421</v>
      </c>
      <c r="AA54" t="s">
        <v>422</v>
      </c>
    </row>
    <row r="55" spans="8:27">
      <c r="H55" t="s">
        <v>423</v>
      </c>
      <c r="AA55" t="s">
        <v>424</v>
      </c>
    </row>
    <row r="56" spans="8:27">
      <c r="H56" t="s">
        <v>425</v>
      </c>
      <c r="AA56" t="s">
        <v>426</v>
      </c>
    </row>
    <row r="57" spans="8:27">
      <c r="H57" t="s">
        <v>427</v>
      </c>
      <c r="AA57" t="s">
        <v>428</v>
      </c>
    </row>
    <row r="58" spans="8:27">
      <c r="H58" t="s">
        <v>429</v>
      </c>
      <c r="AA58" t="s">
        <v>430</v>
      </c>
    </row>
    <row r="59" spans="8:27">
      <c r="H59" t="s">
        <v>431</v>
      </c>
      <c r="AA59" t="s">
        <v>432</v>
      </c>
    </row>
    <row r="60" spans="8:27">
      <c r="H60" t="s">
        <v>433</v>
      </c>
      <c r="AA60" t="s">
        <v>434</v>
      </c>
    </row>
    <row r="61" spans="8:27">
      <c r="H61" t="s">
        <v>435</v>
      </c>
      <c r="AA61" t="s">
        <v>436</v>
      </c>
    </row>
    <row r="62" spans="8:27">
      <c r="H62" t="s">
        <v>437</v>
      </c>
      <c r="AA62" t="s">
        <v>438</v>
      </c>
    </row>
    <row r="63" spans="8:27">
      <c r="H63" t="s">
        <v>439</v>
      </c>
      <c r="AA63" t="s">
        <v>440</v>
      </c>
    </row>
    <row r="64" spans="8:27">
      <c r="H64" t="s">
        <v>441</v>
      </c>
      <c r="AA64" t="s">
        <v>442</v>
      </c>
    </row>
    <row r="65" spans="8:27">
      <c r="H65" t="s">
        <v>443</v>
      </c>
      <c r="AA65" t="s">
        <v>444</v>
      </c>
    </row>
    <row r="66" spans="8:27">
      <c r="H66" t="s">
        <v>445</v>
      </c>
      <c r="AA66" t="s">
        <v>446</v>
      </c>
    </row>
    <row r="67" spans="8:27">
      <c r="H67" t="s">
        <v>447</v>
      </c>
      <c r="AA67" t="s">
        <v>448</v>
      </c>
    </row>
    <row r="68" spans="8:27">
      <c r="H68" t="s">
        <v>449</v>
      </c>
      <c r="AA68" t="s">
        <v>450</v>
      </c>
    </row>
    <row r="69" spans="8:27">
      <c r="H69" t="s">
        <v>451</v>
      </c>
      <c r="AA69" t="s">
        <v>452</v>
      </c>
    </row>
    <row r="70" spans="8:27">
      <c r="H70" t="s">
        <v>453</v>
      </c>
      <c r="AA70" t="s">
        <v>454</v>
      </c>
    </row>
    <row r="71" spans="8:27">
      <c r="H71" t="s">
        <v>455</v>
      </c>
      <c r="AA71" t="s">
        <v>456</v>
      </c>
    </row>
    <row r="72" spans="8:27">
      <c r="H72" t="s">
        <v>457</v>
      </c>
      <c r="AA72" t="s">
        <v>458</v>
      </c>
    </row>
    <row r="73" spans="8:27">
      <c r="H73" t="s">
        <v>459</v>
      </c>
      <c r="AA73" t="s">
        <v>460</v>
      </c>
    </row>
    <row r="74" spans="8:27">
      <c r="H74" t="s">
        <v>461</v>
      </c>
      <c r="AA74" t="s">
        <v>462</v>
      </c>
    </row>
    <row r="75" spans="8:27">
      <c r="H75" t="s">
        <v>463</v>
      </c>
      <c r="AA75" t="s">
        <v>464</v>
      </c>
    </row>
    <row r="76" spans="8:27">
      <c r="H76" t="s">
        <v>465</v>
      </c>
      <c r="AA76" t="s">
        <v>466</v>
      </c>
    </row>
    <row r="77" spans="8:27">
      <c r="H77" t="s">
        <v>467</v>
      </c>
      <c r="AA77" t="s">
        <v>468</v>
      </c>
    </row>
    <row r="78" spans="8:27">
      <c r="H78" t="s">
        <v>469</v>
      </c>
      <c r="AA78" t="s">
        <v>470</v>
      </c>
    </row>
    <row r="79" spans="8:27">
      <c r="H79" t="s">
        <v>471</v>
      </c>
      <c r="AA79" t="s">
        <v>472</v>
      </c>
    </row>
    <row r="80" spans="8:27">
      <c r="H80" t="s">
        <v>473</v>
      </c>
      <c r="AA80" t="s">
        <v>474</v>
      </c>
    </row>
    <row r="81" spans="8:27">
      <c r="H81" t="s">
        <v>475</v>
      </c>
      <c r="AA81" t="s">
        <v>476</v>
      </c>
    </row>
    <row r="82" spans="8:27">
      <c r="H82" t="s">
        <v>477</v>
      </c>
      <c r="AA82" t="s">
        <v>478</v>
      </c>
    </row>
    <row r="83" spans="8:27">
      <c r="H83" t="s">
        <v>479</v>
      </c>
      <c r="AA83" t="s">
        <v>480</v>
      </c>
    </row>
    <row r="84" spans="8:27">
      <c r="H84" t="s">
        <v>481</v>
      </c>
      <c r="AA84" t="s">
        <v>482</v>
      </c>
    </row>
    <row r="85" spans="8:27">
      <c r="H85" t="s">
        <v>483</v>
      </c>
      <c r="AA85" t="s">
        <v>484</v>
      </c>
    </row>
    <row r="86" spans="8:27">
      <c r="H86" t="s">
        <v>485</v>
      </c>
      <c r="AA86" t="s">
        <v>486</v>
      </c>
    </row>
    <row r="87" spans="8:27">
      <c r="H87" t="s">
        <v>487</v>
      </c>
      <c r="AA87" t="s">
        <v>488</v>
      </c>
    </row>
    <row r="88" spans="8:27">
      <c r="H88" t="s">
        <v>489</v>
      </c>
      <c r="AA88" t="s">
        <v>490</v>
      </c>
    </row>
    <row r="89" spans="8:27">
      <c r="H89" t="s">
        <v>491</v>
      </c>
      <c r="AA89" t="s">
        <v>492</v>
      </c>
    </row>
    <row r="90" spans="8:27">
      <c r="H90" t="s">
        <v>493</v>
      </c>
      <c r="AA90" t="s">
        <v>494</v>
      </c>
    </row>
    <row r="91" spans="8:27">
      <c r="H91" t="s">
        <v>495</v>
      </c>
      <c r="AA91" t="s">
        <v>496</v>
      </c>
    </row>
    <row r="92" spans="8:27">
      <c r="H92" t="s">
        <v>497</v>
      </c>
      <c r="AA92" t="s">
        <v>498</v>
      </c>
    </row>
    <row r="93" spans="8:27">
      <c r="H93" t="s">
        <v>499</v>
      </c>
      <c r="AA93" t="s">
        <v>500</v>
      </c>
    </row>
    <row r="94" spans="8:27">
      <c r="H94" t="s">
        <v>501</v>
      </c>
      <c r="AA94" t="s">
        <v>502</v>
      </c>
    </row>
    <row r="95" spans="8:27">
      <c r="H95" t="s">
        <v>503</v>
      </c>
      <c r="AA95" t="s">
        <v>504</v>
      </c>
    </row>
    <row r="96" spans="8:27">
      <c r="H96" t="s">
        <v>505</v>
      </c>
      <c r="AA96" t="s">
        <v>506</v>
      </c>
    </row>
    <row r="97" spans="8:27">
      <c r="H97" t="s">
        <v>507</v>
      </c>
      <c r="AA97" t="s">
        <v>508</v>
      </c>
    </row>
    <row r="98" spans="8:27">
      <c r="H98" t="s">
        <v>509</v>
      </c>
      <c r="AA98" t="s">
        <v>510</v>
      </c>
    </row>
    <row r="99" spans="27:27">
      <c r="AA99" t="s">
        <v>511</v>
      </c>
    </row>
    <row r="100" spans="27:27">
      <c r="AA100" t="s">
        <v>512</v>
      </c>
    </row>
    <row r="101" spans="27:27">
      <c r="AA101" t="s">
        <v>513</v>
      </c>
    </row>
    <row r="102" spans="27:27">
      <c r="AA102" t="s">
        <v>514</v>
      </c>
    </row>
    <row r="103" spans="27:27">
      <c r="AA103" t="s">
        <v>515</v>
      </c>
    </row>
    <row r="104" spans="27:27">
      <c r="AA104" t="s">
        <v>516</v>
      </c>
    </row>
    <row r="105" spans="27:27">
      <c r="AA105" t="s">
        <v>517</v>
      </c>
    </row>
    <row r="106" spans="27:27">
      <c r="AA106" t="s">
        <v>518</v>
      </c>
    </row>
    <row r="107" spans="27:27">
      <c r="AA107" t="s">
        <v>519</v>
      </c>
    </row>
    <row r="108" spans="27:27">
      <c r="AA108" t="s">
        <v>520</v>
      </c>
    </row>
    <row r="109" spans="27:27">
      <c r="AA109" t="s">
        <v>521</v>
      </c>
    </row>
    <row r="110" spans="27:27">
      <c r="AA110" t="s">
        <v>522</v>
      </c>
    </row>
    <row r="111" spans="27:27">
      <c r="AA111" t="s">
        <v>523</v>
      </c>
    </row>
    <row r="112" spans="27:27">
      <c r="AA112" t="s">
        <v>524</v>
      </c>
    </row>
    <row r="113" spans="27:27">
      <c r="AA113" t="s">
        <v>525</v>
      </c>
    </row>
    <row r="114" spans="27:27">
      <c r="AA114" t="s">
        <v>526</v>
      </c>
    </row>
    <row r="115" spans="27:27">
      <c r="AA115" t="s">
        <v>527</v>
      </c>
    </row>
    <row r="116" spans="27:27">
      <c r="AA116" t="s">
        <v>528</v>
      </c>
    </row>
    <row r="117" spans="27:27">
      <c r="AA117" t="s">
        <v>529</v>
      </c>
    </row>
    <row r="118" spans="27:27">
      <c r="AA118" t="s">
        <v>530</v>
      </c>
    </row>
    <row r="119" spans="27:27">
      <c r="AA119" t="s">
        <v>531</v>
      </c>
    </row>
    <row r="120" spans="27:27">
      <c r="AA120" t="s">
        <v>532</v>
      </c>
    </row>
    <row r="121" spans="27:27">
      <c r="AA121" t="s">
        <v>533</v>
      </c>
    </row>
    <row r="122" spans="27:27">
      <c r="AA122" t="s">
        <v>534</v>
      </c>
    </row>
    <row r="123" spans="27:27">
      <c r="AA123" t="s">
        <v>535</v>
      </c>
    </row>
    <row r="124" spans="27:27">
      <c r="AA124" t="s">
        <v>536</v>
      </c>
    </row>
    <row r="125" spans="27:27">
      <c r="AA125" t="s">
        <v>537</v>
      </c>
    </row>
    <row r="126" spans="27:27">
      <c r="AA126" t="s">
        <v>538</v>
      </c>
    </row>
    <row r="127" spans="27:27">
      <c r="AA127" t="s">
        <v>539</v>
      </c>
    </row>
    <row r="128" spans="27:27">
      <c r="AA128" t="s">
        <v>540</v>
      </c>
    </row>
    <row r="129" spans="27:27">
      <c r="AA129" t="s">
        <v>541</v>
      </c>
    </row>
    <row r="130" spans="27:27">
      <c r="AA130" t="s">
        <v>542</v>
      </c>
    </row>
    <row r="131" spans="27:27">
      <c r="AA131" t="s">
        <v>543</v>
      </c>
    </row>
    <row r="132" spans="27:27">
      <c r="AA132" t="s">
        <v>544</v>
      </c>
    </row>
    <row r="133" spans="27:27">
      <c r="AA133" t="s">
        <v>545</v>
      </c>
    </row>
    <row r="134" spans="27:27">
      <c r="AA134" t="s">
        <v>546</v>
      </c>
    </row>
    <row r="135" spans="27:27">
      <c r="AA135" t="s">
        <v>547</v>
      </c>
    </row>
    <row r="136" spans="27:27">
      <c r="AA136" t="s">
        <v>548</v>
      </c>
    </row>
    <row r="137" spans="27:27">
      <c r="AA137" t="s">
        <v>549</v>
      </c>
    </row>
    <row r="138" spans="27:27">
      <c r="AA138" t="s">
        <v>550</v>
      </c>
    </row>
    <row r="139" spans="27:27">
      <c r="AA139" t="s">
        <v>551</v>
      </c>
    </row>
    <row r="140" spans="27:27">
      <c r="AA140" t="s">
        <v>552</v>
      </c>
    </row>
    <row r="141" spans="27:27">
      <c r="AA141" t="s">
        <v>553</v>
      </c>
    </row>
    <row r="142" spans="27:27">
      <c r="AA142" t="s">
        <v>554</v>
      </c>
    </row>
    <row r="143" spans="27:27">
      <c r="AA143" t="s">
        <v>555</v>
      </c>
    </row>
    <row r="144" spans="27:27">
      <c r="AA144" t="s">
        <v>556</v>
      </c>
    </row>
    <row r="145" spans="27:27">
      <c r="AA145" t="s">
        <v>557</v>
      </c>
    </row>
    <row r="146" spans="27:27">
      <c r="AA146" t="s">
        <v>558</v>
      </c>
    </row>
    <row r="147" spans="27:27">
      <c r="AA147" t="s">
        <v>559</v>
      </c>
    </row>
    <row r="148" spans="27:27">
      <c r="AA148" t="s">
        <v>560</v>
      </c>
    </row>
    <row r="149" spans="27:27">
      <c r="AA149" t="s">
        <v>561</v>
      </c>
    </row>
    <row r="150" spans="27:27">
      <c r="AA150" t="s">
        <v>562</v>
      </c>
    </row>
    <row r="151" spans="27:27">
      <c r="AA151" t="s">
        <v>563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9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564</v>
      </c>
      <c r="B1" s="12"/>
      <c r="C1" s="12"/>
      <c r="D1" s="12"/>
      <c r="E1" s="23" t="s">
        <v>565</v>
      </c>
      <c r="F1" s="23" t="s">
        <v>566</v>
      </c>
      <c r="G1" s="23" t="s">
        <v>567</v>
      </c>
      <c r="H1" s="23" t="s">
        <v>568</v>
      </c>
      <c r="I1" s="23" t="s">
        <v>569</v>
      </c>
      <c r="J1" s="27"/>
      <c r="K1" s="18"/>
      <c r="L1" s="23" t="s">
        <v>570</v>
      </c>
      <c r="M1" s="23"/>
      <c r="N1" s="23"/>
      <c r="O1" s="33"/>
    </row>
    <row r="2" ht="93" customHeight="1" spans="1:15">
      <c r="A2" s="13" t="s">
        <v>571</v>
      </c>
      <c r="B2" s="14"/>
      <c r="C2" s="14"/>
      <c r="D2" s="14"/>
      <c r="E2" s="24"/>
      <c r="F2" s="25"/>
      <c r="G2" s="24"/>
      <c r="H2" s="24"/>
      <c r="I2" s="25" t="s">
        <v>572</v>
      </c>
      <c r="J2" s="27"/>
      <c r="K2" s="18"/>
      <c r="L2" s="28"/>
      <c r="M2" s="34"/>
      <c r="N2" s="34"/>
      <c r="O2" s="34"/>
    </row>
    <row r="3" ht="10" customHeight="1" spans="1:15">
      <c r="A3" s="15"/>
      <c r="B3" s="16"/>
      <c r="C3" s="17"/>
      <c r="D3" s="18"/>
      <c r="E3" s="26"/>
      <c r="F3" s="26"/>
      <c r="G3" s="26"/>
      <c r="H3" s="26"/>
      <c r="I3" s="26"/>
      <c r="J3" s="29"/>
      <c r="K3" s="18"/>
      <c r="L3" s="26"/>
      <c r="M3" s="17"/>
      <c r="N3" s="26"/>
      <c r="O3" s="18"/>
    </row>
    <row r="4" s="1" customFormat="1" ht="24" customHeight="1" spans="1:15">
      <c r="A4" s="19" t="s">
        <v>573</v>
      </c>
      <c r="B4" s="19" t="s">
        <v>564</v>
      </c>
      <c r="C4" s="19" t="s">
        <v>574</v>
      </c>
      <c r="D4" s="19" t="s">
        <v>575</v>
      </c>
      <c r="E4" s="19" t="s">
        <v>576</v>
      </c>
      <c r="F4" s="19" t="s">
        <v>577</v>
      </c>
      <c r="G4" s="19" t="s">
        <v>578</v>
      </c>
      <c r="H4" s="19" t="s">
        <v>579</v>
      </c>
      <c r="I4" s="19" t="s">
        <v>580</v>
      </c>
      <c r="J4" s="30" t="s">
        <v>581</v>
      </c>
      <c r="K4" s="31"/>
      <c r="L4" s="19" t="s">
        <v>582</v>
      </c>
      <c r="M4" s="19" t="s">
        <v>583</v>
      </c>
      <c r="N4" s="19" t="s">
        <v>584</v>
      </c>
      <c r="O4" s="19" t="s">
        <v>585</v>
      </c>
    </row>
    <row r="5" ht="23" customHeight="1" spans="1:15">
      <c r="A5" s="15" t="s">
        <v>586</v>
      </c>
      <c r="B5" s="16" t="s">
        <v>587</v>
      </c>
      <c r="C5" s="20" t="s">
        <v>5</v>
      </c>
      <c r="D5" s="21" t="s">
        <v>394</v>
      </c>
      <c r="E5" s="21" t="s">
        <v>588</v>
      </c>
      <c r="F5" s="21"/>
      <c r="G5" s="21"/>
      <c r="H5" s="21"/>
      <c r="I5" s="21"/>
      <c r="J5" s="32"/>
      <c r="K5" s="18"/>
      <c r="L5" s="26"/>
      <c r="M5" s="17"/>
      <c r="N5" s="26"/>
      <c r="O5" s="18"/>
    </row>
    <row r="6" ht="23" customHeight="1" spans="1:15">
      <c r="A6" s="15"/>
      <c r="B6" s="16"/>
      <c r="C6" s="20"/>
      <c r="D6" s="21"/>
      <c r="E6" s="21"/>
      <c r="F6" s="21"/>
      <c r="G6" s="21"/>
      <c r="H6" s="21"/>
      <c r="I6" s="21"/>
      <c r="J6" s="32"/>
      <c r="K6" s="18"/>
      <c r="L6" s="26"/>
      <c r="M6" s="17"/>
      <c r="N6" s="26"/>
      <c r="O6" s="18"/>
    </row>
    <row r="7" ht="23" customHeight="1" spans="1:15">
      <c r="A7" s="15"/>
      <c r="B7" s="16"/>
      <c r="C7" s="20"/>
      <c r="D7" s="21"/>
      <c r="E7" s="21"/>
      <c r="F7" s="21"/>
      <c r="G7" s="21"/>
      <c r="H7" s="21"/>
      <c r="I7" s="21"/>
      <c r="J7" s="32"/>
      <c r="K7" s="18"/>
      <c r="L7" s="26"/>
      <c r="M7" s="17"/>
      <c r="N7" s="26"/>
      <c r="O7" s="18"/>
    </row>
    <row r="8" ht="23" customHeight="1" spans="1:15">
      <c r="A8" s="15"/>
      <c r="B8" s="16"/>
      <c r="C8" s="20"/>
      <c r="D8" s="21"/>
      <c r="E8" s="21"/>
      <c r="F8" s="21"/>
      <c r="G8" s="21"/>
      <c r="H8" s="21"/>
      <c r="I8" s="21"/>
      <c r="J8" s="32"/>
      <c r="K8" s="18"/>
      <c r="L8" s="26"/>
      <c r="M8" s="17"/>
      <c r="N8" s="26"/>
      <c r="O8" s="18"/>
    </row>
    <row r="9" ht="23" customHeight="1" spans="1:15">
      <c r="A9" s="15"/>
      <c r="B9" s="16"/>
      <c r="C9" s="20"/>
      <c r="D9" s="21"/>
      <c r="E9" s="21"/>
      <c r="F9" s="21"/>
      <c r="G9" s="21"/>
      <c r="H9" s="21"/>
      <c r="I9" s="21"/>
      <c r="J9" s="32"/>
      <c r="K9" s="18"/>
      <c r="L9" s="26"/>
      <c r="M9" s="17"/>
      <c r="N9" s="26"/>
      <c r="O9" s="18"/>
    </row>
    <row r="10" ht="23" customHeight="1" spans="1:15">
      <c r="A10" s="15"/>
      <c r="B10" s="16"/>
      <c r="C10" s="20"/>
      <c r="D10" s="21"/>
      <c r="E10" s="21"/>
      <c r="F10" s="21"/>
      <c r="G10" s="21"/>
      <c r="H10" s="21"/>
      <c r="I10" s="21"/>
      <c r="J10" s="32"/>
      <c r="K10" s="18"/>
      <c r="L10" s="26"/>
      <c r="M10" s="17"/>
      <c r="N10" s="26"/>
      <c r="O10" s="18"/>
    </row>
    <row r="11" ht="23" customHeight="1" spans="1:15">
      <c r="A11" s="15"/>
      <c r="B11" s="16"/>
      <c r="C11" s="20"/>
      <c r="D11" s="21"/>
      <c r="E11" s="21"/>
      <c r="F11" s="21"/>
      <c r="G11" s="21"/>
      <c r="H11" s="21"/>
      <c r="I11" s="21"/>
      <c r="J11" s="32"/>
      <c r="K11" s="18"/>
      <c r="L11" s="26"/>
      <c r="M11" s="17"/>
      <c r="N11" s="26"/>
      <c r="O11" s="18"/>
    </row>
    <row r="12" ht="23" customHeight="1" spans="1:15">
      <c r="A12" s="15"/>
      <c r="B12" s="16"/>
      <c r="C12" s="20"/>
      <c r="D12" s="21"/>
      <c r="E12" s="21"/>
      <c r="F12" s="21"/>
      <c r="G12" s="21"/>
      <c r="H12" s="21"/>
      <c r="I12" s="21"/>
      <c r="J12" s="32"/>
      <c r="K12" s="18"/>
      <c r="L12" s="26"/>
      <c r="M12" s="17"/>
      <c r="N12" s="26"/>
      <c r="O12" s="18"/>
    </row>
    <row r="13" ht="23" customHeight="1" spans="1:15">
      <c r="A13" s="15"/>
      <c r="B13" s="16"/>
      <c r="C13" s="20"/>
      <c r="D13" s="21"/>
      <c r="E13" s="21"/>
      <c r="F13" s="21"/>
      <c r="G13" s="21"/>
      <c r="H13" s="21"/>
      <c r="I13" s="21"/>
      <c r="J13" s="32"/>
      <c r="K13" s="18"/>
      <c r="L13" s="26"/>
      <c r="M13" s="17"/>
      <c r="N13" s="26"/>
      <c r="O13" s="18"/>
    </row>
    <row r="14" ht="23" customHeight="1" spans="1:15">
      <c r="A14" s="15"/>
      <c r="B14" s="16"/>
      <c r="C14" s="20"/>
      <c r="D14" s="21"/>
      <c r="E14" s="21"/>
      <c r="F14" s="21"/>
      <c r="G14" s="21"/>
      <c r="H14" s="21"/>
      <c r="I14" s="21"/>
      <c r="J14" s="32"/>
      <c r="K14" s="18"/>
      <c r="L14" s="26"/>
      <c r="M14" s="17"/>
      <c r="N14" s="26"/>
      <c r="O14" s="18"/>
    </row>
    <row r="15" ht="23" customHeight="1" spans="1:15">
      <c r="A15" s="15"/>
      <c r="B15" s="16"/>
      <c r="C15" s="20"/>
      <c r="D15" s="21"/>
      <c r="E15" s="21"/>
      <c r="F15" s="21"/>
      <c r="G15" s="21"/>
      <c r="H15" s="21"/>
      <c r="I15" s="21"/>
      <c r="J15" s="32"/>
      <c r="K15" s="18"/>
      <c r="L15" s="26"/>
      <c r="M15" s="17"/>
      <c r="N15" s="26"/>
      <c r="O15" s="18"/>
    </row>
    <row r="16" ht="23" customHeight="1" spans="1:15">
      <c r="A16" s="15"/>
      <c r="B16" s="16"/>
      <c r="C16" s="20"/>
      <c r="D16" s="21"/>
      <c r="E16" s="21"/>
      <c r="F16" s="21"/>
      <c r="G16" s="21"/>
      <c r="H16" s="21"/>
      <c r="I16" s="21"/>
      <c r="J16" s="32"/>
      <c r="K16" s="18"/>
      <c r="L16" s="26"/>
      <c r="M16" s="17"/>
      <c r="N16" s="26"/>
      <c r="O16" s="18"/>
    </row>
    <row r="17" ht="23" customHeight="1" spans="1:15">
      <c r="A17" s="15"/>
      <c r="B17" s="16"/>
      <c r="C17" s="20"/>
      <c r="D17" s="21"/>
      <c r="E17" s="21"/>
      <c r="F17" s="21"/>
      <c r="G17" s="21"/>
      <c r="H17" s="21"/>
      <c r="I17" s="21"/>
      <c r="J17" s="32"/>
      <c r="K17" s="18"/>
      <c r="L17" s="26"/>
      <c r="M17" s="17"/>
      <c r="N17" s="26"/>
      <c r="O17" s="18"/>
    </row>
    <row r="18" ht="23" customHeight="1" spans="1:15">
      <c r="A18" s="15"/>
      <c r="B18" s="16"/>
      <c r="C18" s="20"/>
      <c r="D18" s="21"/>
      <c r="E18" s="21"/>
      <c r="F18" s="21"/>
      <c r="G18" s="21"/>
      <c r="H18" s="21"/>
      <c r="I18" s="21"/>
      <c r="J18" s="32"/>
      <c r="K18" s="18"/>
      <c r="L18" s="26"/>
      <c r="M18" s="17"/>
      <c r="N18" s="26"/>
      <c r="O18" s="18"/>
    </row>
    <row r="19" ht="23" customHeight="1" spans="1:15">
      <c r="A19" s="15"/>
      <c r="B19" s="16"/>
      <c r="C19" s="20"/>
      <c r="D19" s="21"/>
      <c r="E19" s="21"/>
      <c r="F19" s="21"/>
      <c r="G19" s="21"/>
      <c r="H19" s="21"/>
      <c r="I19" s="21"/>
      <c r="J19" s="32"/>
      <c r="K19" s="18"/>
      <c r="L19" s="26"/>
      <c r="M19" s="17"/>
      <c r="N19" s="26"/>
      <c r="O19" s="18"/>
    </row>
    <row r="20" ht="23" customHeight="1" spans="1:15">
      <c r="A20" s="15"/>
      <c r="B20" s="16"/>
      <c r="C20" s="20"/>
      <c r="D20" s="21"/>
      <c r="E20" s="21"/>
      <c r="F20" s="21"/>
      <c r="G20" s="21"/>
      <c r="H20" s="21"/>
      <c r="I20" s="21"/>
      <c r="J20" s="32"/>
      <c r="K20" s="18"/>
      <c r="L20" s="26"/>
      <c r="M20" s="17"/>
      <c r="N20" s="26"/>
      <c r="O20" s="18"/>
    </row>
    <row r="21" ht="23" customHeight="1" spans="1:15">
      <c r="A21" s="15"/>
      <c r="B21" s="16"/>
      <c r="C21" s="20"/>
      <c r="D21" s="21"/>
      <c r="E21" s="21"/>
      <c r="F21" s="21"/>
      <c r="G21" s="21"/>
      <c r="H21" s="21"/>
      <c r="I21" s="21"/>
      <c r="J21" s="32"/>
      <c r="K21" s="18"/>
      <c r="L21" s="26"/>
      <c r="M21" s="17"/>
      <c r="N21" s="26"/>
      <c r="O21" s="18"/>
    </row>
    <row r="22" ht="23" customHeight="1" spans="1:15">
      <c r="A22" s="15"/>
      <c r="B22" s="16"/>
      <c r="C22" s="20"/>
      <c r="D22" s="21"/>
      <c r="E22" s="21"/>
      <c r="F22" s="21"/>
      <c r="G22" s="21"/>
      <c r="H22" s="21"/>
      <c r="I22" s="21"/>
      <c r="J22" s="32"/>
      <c r="K22" s="18"/>
      <c r="L22" s="26"/>
      <c r="M22" s="17"/>
      <c r="N22" s="26"/>
      <c r="O22" s="18"/>
    </row>
    <row r="23" ht="23" customHeight="1" spans="1:15">
      <c r="A23" s="15"/>
      <c r="B23" s="16"/>
      <c r="C23" s="20"/>
      <c r="D23" s="21"/>
      <c r="E23" s="21"/>
      <c r="F23" s="21"/>
      <c r="G23" s="21"/>
      <c r="H23" s="21"/>
      <c r="I23" s="21"/>
      <c r="J23" s="32"/>
      <c r="K23" s="18"/>
      <c r="L23" s="26"/>
      <c r="M23" s="17"/>
      <c r="N23" s="26"/>
      <c r="O23" s="18"/>
    </row>
    <row r="24" ht="23" customHeight="1" spans="1:15">
      <c r="A24" s="15"/>
      <c r="B24" s="16"/>
      <c r="C24" s="20"/>
      <c r="D24" s="21"/>
      <c r="E24" s="21"/>
      <c r="F24" s="21"/>
      <c r="G24" s="21"/>
      <c r="H24" s="21"/>
      <c r="I24" s="21"/>
      <c r="J24" s="32"/>
      <c r="K24" s="18"/>
      <c r="L24" s="26"/>
      <c r="M24" s="17"/>
      <c r="N24" s="26"/>
      <c r="O24" s="18"/>
    </row>
    <row r="25" ht="23" customHeight="1" spans="1:15">
      <c r="A25" s="15"/>
      <c r="B25" s="16"/>
      <c r="C25" s="20"/>
      <c r="D25" s="21"/>
      <c r="E25" s="21"/>
      <c r="F25" s="21"/>
      <c r="G25" s="21"/>
      <c r="H25" s="21"/>
      <c r="I25" s="21"/>
      <c r="J25" s="32"/>
      <c r="K25" s="18"/>
      <c r="L25" s="26"/>
      <c r="M25" s="17"/>
      <c r="N25" s="26"/>
      <c r="O25" s="18"/>
    </row>
    <row r="26" ht="23" customHeight="1" spans="1:15">
      <c r="A26" s="15"/>
      <c r="B26" s="16"/>
      <c r="C26" s="20"/>
      <c r="D26" s="21"/>
      <c r="E26" s="21"/>
      <c r="F26" s="21"/>
      <c r="G26" s="21"/>
      <c r="H26" s="21"/>
      <c r="I26" s="21"/>
      <c r="J26" s="32"/>
      <c r="K26" s="18"/>
      <c r="L26" s="26"/>
      <c r="M26" s="17"/>
      <c r="N26" s="26"/>
      <c r="O26" s="18"/>
    </row>
    <row r="27" ht="23" customHeight="1" spans="1:15">
      <c r="A27" s="15"/>
      <c r="B27" s="16"/>
      <c r="C27" s="20"/>
      <c r="D27" s="21"/>
      <c r="E27" s="21"/>
      <c r="F27" s="21"/>
      <c r="G27" s="21"/>
      <c r="H27" s="21"/>
      <c r="I27" s="21"/>
      <c r="J27" s="32"/>
      <c r="K27" s="18"/>
      <c r="L27" s="26"/>
      <c r="M27" s="17"/>
      <c r="N27" s="26"/>
      <c r="O27" s="18"/>
    </row>
    <row r="28" ht="23" customHeight="1" spans="1:15">
      <c r="A28" s="15"/>
      <c r="B28" s="22"/>
      <c r="C28" s="20"/>
      <c r="D28" s="21"/>
      <c r="E28" s="21"/>
      <c r="F28" s="21"/>
      <c r="G28" s="21"/>
      <c r="H28" s="21"/>
      <c r="I28" s="21"/>
      <c r="J28" s="32"/>
      <c r="K28" s="18"/>
      <c r="L28" s="26"/>
      <c r="M28" s="17"/>
      <c r="N28" s="26"/>
      <c r="O28" s="18"/>
    </row>
    <row r="29" ht="23" customHeight="1" spans="1:15">
      <c r="A29" s="15"/>
      <c r="B29" s="16"/>
      <c r="C29" s="20"/>
      <c r="D29" s="21"/>
      <c r="E29" s="21"/>
      <c r="F29" s="21"/>
      <c r="G29" s="21"/>
      <c r="H29" s="21"/>
      <c r="I29" s="21"/>
      <c r="J29" s="32"/>
      <c r="K29" s="18"/>
      <c r="L29" s="26"/>
      <c r="M29" s="17"/>
      <c r="N29" s="26"/>
      <c r="O29" s="18"/>
    </row>
    <row r="30" ht="23" customHeight="1" spans="1:15">
      <c r="A30" s="15"/>
      <c r="B30" s="16"/>
      <c r="C30" s="20"/>
      <c r="D30" s="21"/>
      <c r="E30" s="21"/>
      <c r="F30" s="21"/>
      <c r="G30" s="21"/>
      <c r="H30" s="21"/>
      <c r="I30" s="21"/>
      <c r="J30" s="32"/>
      <c r="K30" s="18"/>
      <c r="L30" s="26"/>
      <c r="M30" s="17"/>
      <c r="N30" s="26"/>
      <c r="O30" s="18"/>
    </row>
    <row r="31" ht="23" customHeight="1" spans="1:15">
      <c r="A31" s="15"/>
      <c r="B31" s="16"/>
      <c r="C31" s="20"/>
      <c r="D31" s="21"/>
      <c r="E31" s="21"/>
      <c r="F31" s="21"/>
      <c r="G31" s="21"/>
      <c r="H31" s="21"/>
      <c r="I31" s="21"/>
      <c r="J31" s="32"/>
      <c r="K31" s="18"/>
      <c r="L31" s="26"/>
      <c r="M31" s="17"/>
      <c r="N31" s="26"/>
      <c r="O31" s="18"/>
    </row>
    <row r="32" ht="23" customHeight="1" spans="1:15">
      <c r="A32" s="15"/>
      <c r="B32" s="16"/>
      <c r="C32" s="20"/>
      <c r="D32" s="21"/>
      <c r="E32" s="21"/>
      <c r="F32" s="21"/>
      <c r="G32" s="21"/>
      <c r="H32" s="21"/>
      <c r="I32" s="21"/>
      <c r="J32" s="32"/>
      <c r="K32" s="18"/>
      <c r="L32" s="26"/>
      <c r="M32" s="17"/>
      <c r="N32" s="26"/>
      <c r="O32" s="18"/>
    </row>
    <row r="33" ht="23" customHeight="1" spans="1:15">
      <c r="A33" s="15"/>
      <c r="B33" s="16"/>
      <c r="C33" s="20"/>
      <c r="D33" s="21"/>
      <c r="E33" s="21"/>
      <c r="F33" s="21"/>
      <c r="G33" s="21"/>
      <c r="H33" s="21"/>
      <c r="I33" s="21"/>
      <c r="J33" s="32"/>
      <c r="K33" s="18"/>
      <c r="L33" s="26"/>
      <c r="M33" s="17"/>
      <c r="N33" s="26"/>
      <c r="O33" s="18"/>
    </row>
    <row r="34" ht="23" customHeight="1" spans="1:15">
      <c r="A34" s="15"/>
      <c r="B34" s="16"/>
      <c r="C34" s="20"/>
      <c r="D34" s="21"/>
      <c r="E34" s="21"/>
      <c r="F34" s="21"/>
      <c r="G34" s="21"/>
      <c r="H34" s="21"/>
      <c r="I34" s="21"/>
      <c r="J34" s="32"/>
      <c r="K34" s="18"/>
      <c r="L34" s="26"/>
      <c r="M34" s="17"/>
      <c r="N34" s="26"/>
      <c r="O34" s="18"/>
    </row>
    <row r="35" ht="23" customHeight="1" spans="1:15">
      <c r="A35" s="15"/>
      <c r="B35" s="16"/>
      <c r="C35" s="20"/>
      <c r="D35" s="21"/>
      <c r="E35" s="21"/>
      <c r="F35" s="21"/>
      <c r="G35" s="21"/>
      <c r="H35" s="21"/>
      <c r="I35" s="21"/>
      <c r="J35" s="32"/>
      <c r="K35" s="18"/>
      <c r="L35" s="26"/>
      <c r="M35" s="17"/>
      <c r="N35" s="26"/>
      <c r="O35" s="18"/>
    </row>
    <row r="36" ht="23" customHeight="1" spans="1:15">
      <c r="A36" s="15"/>
      <c r="B36" s="16"/>
      <c r="C36" s="20"/>
      <c r="D36" s="21"/>
      <c r="E36" s="21"/>
      <c r="F36" s="21"/>
      <c r="G36" s="21"/>
      <c r="H36" s="21"/>
      <c r="I36" s="21"/>
      <c r="J36" s="32"/>
      <c r="K36" s="18"/>
      <c r="L36" s="26"/>
      <c r="M36" s="17"/>
      <c r="N36" s="26"/>
      <c r="O36" s="18"/>
    </row>
    <row r="37" ht="23" customHeight="1" spans="1:15">
      <c r="A37" s="15"/>
      <c r="B37" s="16"/>
      <c r="C37" s="20"/>
      <c r="D37" s="21"/>
      <c r="E37" s="21"/>
      <c r="F37" s="21"/>
      <c r="G37" s="21"/>
      <c r="H37" s="21"/>
      <c r="I37" s="21"/>
      <c r="J37" s="32"/>
      <c r="K37" s="18"/>
      <c r="L37" s="26"/>
      <c r="M37" s="17"/>
      <c r="N37" s="26"/>
      <c r="O37" s="18"/>
    </row>
    <row r="38" ht="23" customHeight="1" spans="1:15">
      <c r="A38" s="15"/>
      <c r="B38" s="16"/>
      <c r="C38" s="20"/>
      <c r="D38" s="21"/>
      <c r="E38" s="21"/>
      <c r="F38" s="21"/>
      <c r="G38" s="21"/>
      <c r="H38" s="21"/>
      <c r="I38" s="21"/>
      <c r="J38" s="32"/>
      <c r="K38" s="18"/>
      <c r="L38" s="26"/>
      <c r="M38" s="17"/>
      <c r="N38" s="26"/>
      <c r="O38" s="18"/>
    </row>
    <row r="39" ht="23" customHeight="1" spans="1:15">
      <c r="A39" s="15"/>
      <c r="B39" s="16"/>
      <c r="C39" s="20"/>
      <c r="D39" s="21"/>
      <c r="E39" s="21"/>
      <c r="F39" s="21"/>
      <c r="G39" s="21"/>
      <c r="H39" s="21"/>
      <c r="I39" s="21"/>
      <c r="J39" s="32"/>
      <c r="K39" s="18"/>
      <c r="L39" s="26"/>
      <c r="M39" s="17"/>
      <c r="N39" s="26"/>
      <c r="O39" s="18"/>
    </row>
    <row r="40" ht="23" customHeight="1" spans="1:15">
      <c r="A40" s="15"/>
      <c r="B40" s="16"/>
      <c r="C40" s="20"/>
      <c r="D40" s="21"/>
      <c r="E40" s="21"/>
      <c r="F40" s="21"/>
      <c r="G40" s="21"/>
      <c r="H40" s="21"/>
      <c r="I40" s="21"/>
      <c r="J40" s="32"/>
      <c r="K40" s="18"/>
      <c r="L40" s="26"/>
      <c r="M40" s="17"/>
      <c r="N40" s="26"/>
      <c r="O40" s="18"/>
    </row>
    <row r="41" ht="23" customHeight="1" spans="1:15">
      <c r="A41" s="15"/>
      <c r="B41" s="16"/>
      <c r="C41" s="20"/>
      <c r="D41" s="21"/>
      <c r="E41" s="21"/>
      <c r="F41" s="21"/>
      <c r="G41" s="21"/>
      <c r="H41" s="21"/>
      <c r="I41" s="21"/>
      <c r="J41" s="32"/>
      <c r="K41" s="18"/>
      <c r="L41" s="26"/>
      <c r="M41" s="17"/>
      <c r="N41" s="26"/>
      <c r="O41" s="18"/>
    </row>
    <row r="42" ht="23" customHeight="1" spans="1:15">
      <c r="A42" s="15"/>
      <c r="B42" s="16"/>
      <c r="C42" s="20"/>
      <c r="D42" s="21"/>
      <c r="E42" s="21"/>
      <c r="F42" s="21"/>
      <c r="G42" s="21"/>
      <c r="H42" s="21"/>
      <c r="I42" s="21"/>
      <c r="J42" s="32"/>
      <c r="K42" s="18"/>
      <c r="L42" s="26"/>
      <c r="M42" s="17"/>
      <c r="N42" s="26"/>
      <c r="O42" s="18"/>
    </row>
    <row r="43" ht="23" customHeight="1" spans="1:15">
      <c r="A43" s="15"/>
      <c r="B43" s="16"/>
      <c r="C43" s="20"/>
      <c r="D43" s="21"/>
      <c r="E43" s="21"/>
      <c r="F43" s="21"/>
      <c r="G43" s="21"/>
      <c r="H43" s="21"/>
      <c r="I43" s="21"/>
      <c r="J43" s="32"/>
      <c r="K43" s="18"/>
      <c r="L43" s="26"/>
      <c r="M43" s="17"/>
      <c r="N43" s="26"/>
      <c r="O43" s="18"/>
    </row>
    <row r="44" ht="23" customHeight="1" spans="1:15">
      <c r="A44" s="15"/>
      <c r="B44" s="16"/>
      <c r="C44" s="20"/>
      <c r="D44" s="21"/>
      <c r="E44" s="21"/>
      <c r="F44" s="21"/>
      <c r="G44" s="21"/>
      <c r="H44" s="21"/>
      <c r="I44" s="21"/>
      <c r="J44" s="32"/>
      <c r="K44" s="18"/>
      <c r="L44" s="26"/>
      <c r="M44" s="17"/>
      <c r="N44" s="26"/>
      <c r="O44" s="18"/>
    </row>
    <row r="45" ht="23" customHeight="1" spans="1:15">
      <c r="A45" s="15"/>
      <c r="B45" s="16"/>
      <c r="C45" s="20"/>
      <c r="D45" s="21"/>
      <c r="E45" s="21"/>
      <c r="F45" s="21"/>
      <c r="G45" s="21"/>
      <c r="H45" s="21"/>
      <c r="I45" s="21"/>
      <c r="J45" s="32"/>
      <c r="K45" s="18"/>
      <c r="L45" s="26"/>
      <c r="M45" s="17"/>
      <c r="N45" s="26"/>
      <c r="O45" s="18"/>
    </row>
    <row r="46" ht="23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32"/>
      <c r="K46" s="18"/>
      <c r="L46" s="26"/>
      <c r="M46" s="17"/>
      <c r="N46" s="26"/>
      <c r="O46" s="18"/>
    </row>
    <row r="47" ht="23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32"/>
      <c r="K47" s="18"/>
      <c r="L47" s="26"/>
      <c r="M47" s="17"/>
      <c r="N47" s="26"/>
      <c r="O47" s="18"/>
    </row>
    <row r="48" ht="23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32"/>
      <c r="K48" s="18"/>
      <c r="L48" s="26"/>
      <c r="M48" s="17"/>
      <c r="N48" s="26"/>
      <c r="O48" s="18"/>
    </row>
    <row r="49" ht="23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32"/>
      <c r="K49" s="18"/>
      <c r="L49" s="26"/>
      <c r="M49" s="17"/>
      <c r="N49" s="26"/>
      <c r="O49" s="18"/>
    </row>
    <row r="50" ht="23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32"/>
      <c r="K50" s="18"/>
      <c r="L50" s="26"/>
      <c r="M50" s="17"/>
      <c r="N50" s="26"/>
      <c r="O50" s="18"/>
    </row>
    <row r="51" ht="23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32"/>
      <c r="K51" s="18"/>
      <c r="L51" s="26"/>
      <c r="M51" s="17"/>
      <c r="N51" s="26"/>
      <c r="O51" s="18"/>
    </row>
    <row r="52" ht="23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32"/>
      <c r="K52" s="18"/>
      <c r="L52" s="26"/>
      <c r="M52" s="17"/>
      <c r="N52" s="26"/>
      <c r="O52" s="18"/>
    </row>
    <row r="53" ht="23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32"/>
      <c r="K53" s="18"/>
      <c r="L53" s="26"/>
      <c r="M53" s="17"/>
      <c r="N53" s="26"/>
      <c r="O53" s="18"/>
    </row>
    <row r="54" ht="23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32"/>
      <c r="K54" s="18"/>
      <c r="L54" s="26"/>
      <c r="M54" s="17"/>
      <c r="N54" s="26"/>
      <c r="O54" s="18"/>
    </row>
    <row r="55" ht="23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32"/>
      <c r="K55" s="18"/>
      <c r="L55" s="26"/>
      <c r="M55" s="17"/>
      <c r="N55" s="26"/>
      <c r="O55" s="18"/>
    </row>
    <row r="56" ht="23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32"/>
      <c r="K56" s="18"/>
      <c r="L56" s="26"/>
      <c r="M56" s="17"/>
      <c r="N56" s="26"/>
      <c r="O56" s="18"/>
    </row>
    <row r="57" ht="23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32"/>
      <c r="K57" s="18"/>
      <c r="L57" s="26"/>
      <c r="M57" s="17"/>
      <c r="N57" s="26"/>
      <c r="O57" s="18"/>
    </row>
    <row r="58" ht="23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32"/>
      <c r="K58" s="18"/>
      <c r="L58" s="26"/>
      <c r="M58" s="17"/>
      <c r="N58" s="26"/>
      <c r="O58" s="18"/>
    </row>
    <row r="59" ht="23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32"/>
      <c r="K59" s="18"/>
      <c r="L59" s="26"/>
      <c r="M59" s="17"/>
      <c r="N59" s="26"/>
      <c r="O59" s="18"/>
    </row>
    <row r="60" ht="23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32"/>
      <c r="K60" s="18"/>
      <c r="L60" s="26"/>
      <c r="M60" s="17"/>
      <c r="N60" s="26"/>
      <c r="O60" s="18"/>
    </row>
    <row r="61" ht="23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32"/>
      <c r="K61" s="18"/>
      <c r="L61" s="26"/>
      <c r="M61" s="17"/>
      <c r="N61" s="26"/>
      <c r="O61" s="18"/>
    </row>
    <row r="62" ht="23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32"/>
      <c r="K62" s="18"/>
      <c r="L62" s="26"/>
      <c r="M62" s="17"/>
      <c r="N62" s="26"/>
      <c r="O62" s="18"/>
    </row>
    <row r="63" ht="23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32"/>
      <c r="K63" s="18"/>
      <c r="L63" s="26"/>
      <c r="M63" s="17"/>
      <c r="N63" s="26"/>
      <c r="O63" s="18"/>
    </row>
    <row r="64" ht="23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32"/>
      <c r="K64" s="18"/>
      <c r="L64" s="26"/>
      <c r="M64" s="17"/>
      <c r="N64" s="26"/>
      <c r="O64" s="18"/>
    </row>
    <row r="65" ht="23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32"/>
      <c r="K65" s="18"/>
      <c r="L65" s="26"/>
      <c r="M65" s="17"/>
      <c r="N65" s="26"/>
      <c r="O65" s="18"/>
    </row>
    <row r="66" ht="23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32"/>
      <c r="K66" s="18"/>
      <c r="L66" s="26"/>
      <c r="M66" s="17"/>
      <c r="N66" s="26"/>
      <c r="O66" s="18"/>
    </row>
    <row r="67" ht="23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32"/>
      <c r="K67" s="18"/>
      <c r="L67" s="26"/>
      <c r="M67" s="17"/>
      <c r="N67" s="26"/>
      <c r="O67" s="18"/>
    </row>
    <row r="68" ht="23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32"/>
      <c r="K68" s="18"/>
      <c r="L68" s="26"/>
      <c r="M68" s="17"/>
      <c r="N68" s="26"/>
      <c r="O68" s="18"/>
    </row>
    <row r="69" ht="23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32"/>
      <c r="K69" s="18"/>
      <c r="L69" s="26"/>
      <c r="M69" s="17"/>
      <c r="N69" s="26"/>
      <c r="O69" s="18"/>
    </row>
    <row r="70" ht="23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32"/>
      <c r="K70" s="18"/>
      <c r="L70" s="26"/>
      <c r="M70" s="17"/>
      <c r="N70" s="26"/>
      <c r="O70" s="18"/>
    </row>
    <row r="71" ht="23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32"/>
      <c r="K71" s="18"/>
      <c r="L71" s="26"/>
      <c r="M71" s="17"/>
      <c r="N71" s="26"/>
      <c r="O71" s="18"/>
    </row>
    <row r="72" ht="23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32"/>
      <c r="K72" s="18"/>
      <c r="L72" s="26"/>
      <c r="M72" s="17"/>
      <c r="N72" s="26"/>
      <c r="O72" s="18"/>
    </row>
    <row r="73" ht="23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32"/>
      <c r="K73" s="18"/>
      <c r="L73" s="26"/>
      <c r="M73" s="17"/>
      <c r="N73" s="26"/>
      <c r="O73" s="18"/>
    </row>
    <row r="74" ht="23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32"/>
      <c r="K74" s="18"/>
      <c r="L74" s="26"/>
      <c r="M74" s="17"/>
      <c r="N74" s="26"/>
      <c r="O74" s="18"/>
    </row>
    <row r="75" ht="23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32"/>
      <c r="K75" s="18"/>
      <c r="L75" s="26"/>
      <c r="M75" s="17"/>
      <c r="N75" s="26"/>
      <c r="O75" s="18"/>
    </row>
    <row r="76" ht="23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32"/>
      <c r="K76" s="18"/>
      <c r="L76" s="26"/>
      <c r="M76" s="17"/>
      <c r="N76" s="26"/>
      <c r="O76" s="18"/>
    </row>
    <row r="77" ht="23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32"/>
      <c r="K77" s="18"/>
      <c r="L77" s="26"/>
      <c r="M77" s="17"/>
      <c r="N77" s="26"/>
      <c r="O77" s="18"/>
    </row>
    <row r="78" ht="23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32"/>
      <c r="K78" s="18"/>
      <c r="L78" s="26"/>
      <c r="M78" s="17"/>
      <c r="N78" s="26"/>
      <c r="O78" s="18"/>
    </row>
    <row r="79" ht="23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32"/>
      <c r="K79" s="18"/>
      <c r="L79" s="26"/>
      <c r="M79" s="17"/>
      <c r="N79" s="26"/>
      <c r="O79" s="18"/>
    </row>
    <row r="80" ht="23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32"/>
      <c r="K80" s="18"/>
      <c r="L80" s="26"/>
      <c r="M80" s="17"/>
      <c r="N80" s="26"/>
      <c r="O80" s="18"/>
    </row>
    <row r="81" ht="23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32"/>
      <c r="K81" s="18"/>
      <c r="L81" s="26"/>
      <c r="M81" s="17"/>
      <c r="N81" s="26"/>
      <c r="O81" s="18"/>
    </row>
    <row r="82" ht="23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32"/>
      <c r="K82" s="18"/>
      <c r="L82" s="26"/>
      <c r="M82" s="17"/>
      <c r="N82" s="26"/>
      <c r="O82" s="18"/>
    </row>
    <row r="83" ht="23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32"/>
      <c r="K83" s="18"/>
      <c r="L83" s="26"/>
      <c r="M83" s="17"/>
      <c r="N83" s="26"/>
      <c r="O83" s="18"/>
    </row>
    <row r="84" ht="23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32"/>
      <c r="K84" s="18"/>
      <c r="L84" s="26"/>
      <c r="M84" s="17"/>
      <c r="N84" s="26"/>
      <c r="O84" s="18"/>
    </row>
    <row r="85" ht="23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32"/>
      <c r="K85" s="18"/>
      <c r="L85" s="26"/>
      <c r="M85" s="17"/>
      <c r="N85" s="26"/>
      <c r="O85" s="18"/>
    </row>
    <row r="86" ht="23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32"/>
      <c r="K86" s="18"/>
      <c r="L86" s="26"/>
      <c r="M86" s="17"/>
      <c r="N86" s="26"/>
      <c r="O86" s="18"/>
    </row>
    <row r="87" ht="23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32"/>
      <c r="K87" s="18"/>
      <c r="L87" s="26"/>
      <c r="M87" s="17"/>
      <c r="N87" s="26"/>
      <c r="O87" s="18"/>
    </row>
    <row r="88" ht="23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32"/>
      <c r="K88" s="18"/>
      <c r="L88" s="26"/>
      <c r="M88" s="17"/>
      <c r="N88" s="26"/>
      <c r="O88" s="18"/>
    </row>
    <row r="89" ht="23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32"/>
      <c r="K89" s="18"/>
      <c r="L89" s="26"/>
      <c r="M89" s="17"/>
      <c r="N89" s="26"/>
      <c r="O89" s="18"/>
    </row>
    <row r="90" ht="23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32"/>
      <c r="K90" s="18"/>
      <c r="L90" s="26"/>
      <c r="M90" s="17"/>
      <c r="N90" s="26"/>
      <c r="O90" s="18"/>
    </row>
    <row r="91" ht="23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32"/>
      <c r="K91" s="18"/>
      <c r="L91" s="26"/>
      <c r="M91" s="17"/>
      <c r="N91" s="26"/>
      <c r="O91" s="18"/>
    </row>
    <row r="92" ht="23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32"/>
      <c r="K92" s="18"/>
      <c r="L92" s="26"/>
      <c r="M92" s="17"/>
      <c r="N92" s="26"/>
      <c r="O92" s="18"/>
    </row>
    <row r="93" ht="23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32"/>
      <c r="K93" s="18"/>
      <c r="L93" s="26"/>
      <c r="M93" s="17"/>
      <c r="N93" s="26"/>
      <c r="O93" s="18"/>
    </row>
    <row r="94" ht="23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32"/>
      <c r="K94" s="18"/>
      <c r="L94" s="26"/>
      <c r="M94" s="17"/>
      <c r="N94" s="26"/>
      <c r="O94" s="18"/>
    </row>
    <row r="95" ht="23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32"/>
      <c r="K95" s="18"/>
      <c r="L95" s="26"/>
      <c r="M95" s="17"/>
      <c r="N95" s="26"/>
      <c r="O95" s="18"/>
    </row>
    <row r="96" ht="23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32"/>
      <c r="K96" s="18"/>
      <c r="L96" s="26"/>
      <c r="M96" s="17"/>
      <c r="N96" s="26"/>
      <c r="O96" s="18"/>
    </row>
    <row r="97" ht="23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32"/>
      <c r="K97" s="18"/>
      <c r="L97" s="26"/>
      <c r="M97" s="17"/>
      <c r="N97" s="26"/>
      <c r="O97" s="18"/>
    </row>
    <row r="98" ht="23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32"/>
      <c r="K98" s="18"/>
      <c r="L98" s="26"/>
      <c r="M98" s="17"/>
      <c r="N98" s="26"/>
      <c r="O98" s="18"/>
    </row>
    <row r="99" ht="23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32"/>
      <c r="K99" s="18"/>
      <c r="L99" s="26"/>
      <c r="M99" s="17"/>
      <c r="N99" s="26"/>
      <c r="O99" s="18"/>
    </row>
    <row r="100" ht="23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32"/>
      <c r="K100" s="18"/>
      <c r="L100" s="26"/>
      <c r="M100" s="17"/>
      <c r="N100" s="26"/>
      <c r="O100" s="18"/>
    </row>
    <row r="101" ht="23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32"/>
      <c r="K101" s="18"/>
      <c r="L101" s="26"/>
      <c r="M101" s="17"/>
      <c r="N101" s="26"/>
      <c r="O101" s="18"/>
    </row>
    <row r="102" ht="23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32"/>
      <c r="K102" s="18"/>
      <c r="L102" s="26"/>
      <c r="M102" s="17"/>
      <c r="N102" s="26"/>
      <c r="O102" s="18"/>
    </row>
    <row r="103" ht="23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32"/>
      <c r="K103" s="18"/>
      <c r="L103" s="26"/>
      <c r="M103" s="17"/>
      <c r="N103" s="26"/>
      <c r="O103" s="18"/>
    </row>
    <row r="104" ht="23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32"/>
      <c r="K104" s="18"/>
      <c r="L104" s="26"/>
      <c r="M104" s="17"/>
      <c r="N104" s="26"/>
      <c r="O104" s="18"/>
    </row>
    <row r="105" ht="23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32"/>
      <c r="K105" s="18"/>
      <c r="L105" s="26"/>
      <c r="M105" s="17"/>
      <c r="N105" s="26"/>
      <c r="O105" s="18"/>
    </row>
    <row r="106" ht="23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32"/>
      <c r="K106" s="18"/>
      <c r="L106" s="26"/>
      <c r="M106" s="17"/>
      <c r="N106" s="26"/>
      <c r="O106" s="18"/>
    </row>
    <row r="107" ht="23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32"/>
      <c r="K107" s="18"/>
      <c r="L107" s="26"/>
      <c r="M107" s="17"/>
      <c r="N107" s="26"/>
      <c r="O107" s="18"/>
    </row>
    <row r="108" ht="23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32"/>
      <c r="K108" s="18"/>
      <c r="L108" s="26"/>
      <c r="M108" s="17"/>
      <c r="N108" s="26"/>
      <c r="O108" s="18"/>
    </row>
    <row r="109" ht="23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32"/>
      <c r="K109" s="18"/>
      <c r="L109" s="26"/>
      <c r="M109" s="17"/>
      <c r="N109" s="26"/>
      <c r="O109" s="18"/>
    </row>
    <row r="110" ht="23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32"/>
      <c r="K110" s="18"/>
      <c r="L110" s="26"/>
      <c r="M110" s="17"/>
      <c r="N110" s="26"/>
      <c r="O110" s="18"/>
    </row>
    <row r="111" ht="23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32"/>
      <c r="K111" s="18"/>
      <c r="L111" s="26"/>
      <c r="M111" s="17"/>
      <c r="N111" s="26"/>
      <c r="O111" s="18"/>
    </row>
    <row r="112" ht="23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32"/>
      <c r="K112" s="18"/>
      <c r="L112" s="26"/>
      <c r="M112" s="17"/>
      <c r="N112" s="26"/>
      <c r="O112" s="18"/>
    </row>
    <row r="113" ht="23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32"/>
      <c r="K113" s="18"/>
      <c r="L113" s="26"/>
      <c r="M113" s="17"/>
      <c r="N113" s="26"/>
      <c r="O113" s="18"/>
    </row>
    <row r="114" ht="23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32"/>
      <c r="K114" s="18"/>
      <c r="L114" s="26"/>
      <c r="M114" s="17"/>
      <c r="N114" s="26"/>
      <c r="O114" s="18"/>
    </row>
    <row r="115" ht="23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32"/>
      <c r="K115" s="18"/>
      <c r="L115" s="26"/>
      <c r="M115" s="17"/>
      <c r="N115" s="26"/>
      <c r="O115" s="18"/>
    </row>
    <row r="116" ht="23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32"/>
      <c r="K116" s="18"/>
      <c r="L116" s="26"/>
      <c r="M116" s="17"/>
      <c r="N116" s="26"/>
      <c r="O116" s="18"/>
    </row>
    <row r="117" ht="23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32"/>
      <c r="K117" s="18"/>
      <c r="L117" s="26"/>
      <c r="M117" s="17"/>
      <c r="N117" s="26"/>
      <c r="O117" s="18"/>
    </row>
    <row r="118" ht="23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32"/>
      <c r="K118" s="18"/>
      <c r="L118" s="26"/>
      <c r="M118" s="17"/>
      <c r="N118" s="26"/>
      <c r="O118" s="18"/>
    </row>
    <row r="119" ht="23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32"/>
      <c r="K119" s="18"/>
      <c r="L119" s="26"/>
      <c r="M119" s="17"/>
      <c r="N119" s="26"/>
      <c r="O119" s="18"/>
    </row>
    <row r="120" ht="23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32"/>
      <c r="K120" s="18"/>
      <c r="L120" s="26"/>
      <c r="M120" s="17"/>
      <c r="N120" s="26"/>
      <c r="O120" s="18"/>
    </row>
    <row r="121" ht="23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32"/>
      <c r="K121" s="18"/>
      <c r="L121" s="26"/>
      <c r="M121" s="17"/>
      <c r="N121" s="26"/>
      <c r="O121" s="18"/>
    </row>
    <row r="122" ht="23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32"/>
      <c r="K122" s="18"/>
      <c r="L122" s="26"/>
      <c r="M122" s="17"/>
      <c r="N122" s="26"/>
      <c r="O122" s="18"/>
    </row>
    <row r="123" ht="23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32"/>
      <c r="K123" s="18"/>
      <c r="L123" s="26"/>
      <c r="M123" s="17"/>
      <c r="N123" s="26"/>
      <c r="O123" s="18"/>
    </row>
    <row r="124" ht="23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32"/>
      <c r="K124" s="18"/>
      <c r="L124" s="26"/>
      <c r="M124" s="17"/>
      <c r="N124" s="26"/>
      <c r="O124" s="18"/>
    </row>
    <row r="125" ht="23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32"/>
      <c r="K125" s="18"/>
      <c r="L125" s="26"/>
      <c r="M125" s="17"/>
      <c r="N125" s="26"/>
      <c r="O125" s="18"/>
    </row>
    <row r="126" ht="23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32"/>
      <c r="K126" s="18"/>
      <c r="L126" s="26"/>
      <c r="M126" s="17"/>
      <c r="N126" s="26"/>
      <c r="O126" s="18"/>
    </row>
    <row r="127" ht="23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32"/>
      <c r="K127" s="18"/>
      <c r="L127" s="26"/>
      <c r="M127" s="17"/>
      <c r="N127" s="26"/>
      <c r="O127" s="18"/>
    </row>
    <row r="128" ht="23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32"/>
      <c r="K128" s="18"/>
      <c r="L128" s="26"/>
      <c r="M128" s="17"/>
      <c r="N128" s="26"/>
      <c r="O128" s="18"/>
    </row>
    <row r="129" ht="23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32"/>
      <c r="K129" s="18"/>
      <c r="L129" s="26"/>
      <c r="M129" s="17"/>
      <c r="N129" s="26"/>
      <c r="O129" s="18"/>
    </row>
    <row r="130" ht="23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32"/>
      <c r="K130" s="18"/>
      <c r="L130" s="26"/>
      <c r="M130" s="17"/>
      <c r="N130" s="26"/>
      <c r="O130" s="18"/>
    </row>
    <row r="131" ht="23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32"/>
      <c r="K131" s="18"/>
      <c r="L131" s="26"/>
      <c r="M131" s="17"/>
      <c r="N131" s="26"/>
      <c r="O131" s="18"/>
    </row>
    <row r="132" ht="23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32"/>
      <c r="K132" s="18"/>
      <c r="L132" s="26"/>
      <c r="M132" s="17"/>
      <c r="N132" s="26"/>
      <c r="O132" s="18"/>
    </row>
    <row r="133" ht="23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32"/>
      <c r="K133" s="18"/>
      <c r="L133" s="26"/>
      <c r="M133" s="17"/>
      <c r="N133" s="26"/>
      <c r="O133" s="18"/>
    </row>
    <row r="134" ht="23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32"/>
      <c r="K134" s="18"/>
      <c r="L134" s="26"/>
      <c r="M134" s="17"/>
      <c r="N134" s="26"/>
      <c r="O134" s="18"/>
    </row>
    <row r="135" ht="23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32"/>
      <c r="K135" s="18"/>
      <c r="L135" s="26"/>
      <c r="M135" s="17"/>
      <c r="N135" s="26"/>
      <c r="O135" s="18"/>
    </row>
    <row r="136" ht="23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32"/>
      <c r="K136" s="18"/>
      <c r="L136" s="26"/>
      <c r="M136" s="17"/>
      <c r="N136" s="26"/>
      <c r="O136" s="18"/>
    </row>
    <row r="137" ht="23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32"/>
      <c r="K137" s="18"/>
      <c r="L137" s="26"/>
      <c r="M137" s="17"/>
      <c r="N137" s="26"/>
      <c r="O137" s="18"/>
    </row>
    <row r="138" ht="23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32"/>
      <c r="K138" s="18"/>
      <c r="L138" s="26"/>
      <c r="M138" s="17"/>
      <c r="N138" s="26"/>
      <c r="O138" s="18"/>
    </row>
    <row r="139" ht="23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32"/>
      <c r="K139" s="18"/>
      <c r="L139" s="26"/>
      <c r="M139" s="17"/>
      <c r="N139" s="26"/>
      <c r="O139" s="18"/>
    </row>
    <row r="140" ht="23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32"/>
      <c r="K140" s="18"/>
      <c r="L140" s="26"/>
      <c r="M140" s="17"/>
      <c r="N140" s="26"/>
      <c r="O140" s="18"/>
    </row>
    <row r="141" ht="23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32"/>
      <c r="K141" s="18"/>
      <c r="L141" s="26"/>
      <c r="M141" s="17"/>
      <c r="N141" s="26"/>
      <c r="O141" s="18"/>
    </row>
    <row r="142" ht="23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32"/>
      <c r="K142" s="18"/>
      <c r="L142" s="26"/>
      <c r="M142" s="17"/>
      <c r="N142" s="26"/>
      <c r="O142" s="18"/>
    </row>
    <row r="143" ht="23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32"/>
      <c r="K143" s="18"/>
      <c r="L143" s="26"/>
      <c r="M143" s="17"/>
      <c r="N143" s="26"/>
      <c r="O143" s="18"/>
    </row>
    <row r="144" ht="23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32"/>
      <c r="K144" s="18"/>
      <c r="L144" s="26"/>
      <c r="M144" s="17"/>
      <c r="N144" s="26"/>
      <c r="O144" s="18"/>
    </row>
    <row r="145" ht="23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32"/>
      <c r="K145" s="18"/>
      <c r="L145" s="26"/>
      <c r="M145" s="17"/>
      <c r="N145" s="26"/>
      <c r="O145" s="18"/>
    </row>
    <row r="146" ht="23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32"/>
      <c r="K146" s="18"/>
      <c r="L146" s="26"/>
      <c r="M146" s="17"/>
      <c r="N146" s="26"/>
      <c r="O146" s="18"/>
    </row>
    <row r="147" ht="23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32"/>
      <c r="K147" s="18"/>
      <c r="L147" s="26"/>
      <c r="M147" s="17"/>
      <c r="N147" s="26"/>
      <c r="O147" s="18"/>
    </row>
    <row r="148" ht="23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32"/>
      <c r="K148" s="18"/>
      <c r="L148" s="26"/>
      <c r="M148" s="17"/>
      <c r="N148" s="26"/>
      <c r="O148" s="18"/>
    </row>
    <row r="149" ht="23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32"/>
      <c r="K149" s="18"/>
      <c r="L149" s="26"/>
      <c r="M149" s="17"/>
      <c r="N149" s="26"/>
      <c r="O149" s="18"/>
    </row>
    <row r="150" ht="23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32"/>
      <c r="K150" s="18"/>
      <c r="L150" s="26"/>
      <c r="M150" s="17"/>
      <c r="N150" s="26"/>
      <c r="O150" s="18"/>
    </row>
    <row r="151" ht="23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32"/>
      <c r="K151" s="18"/>
      <c r="L151" s="26"/>
      <c r="M151" s="17"/>
      <c r="N151" s="26"/>
      <c r="O151" s="18"/>
    </row>
    <row r="152" ht="23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32"/>
      <c r="K152" s="18"/>
      <c r="L152" s="26"/>
      <c r="M152" s="17"/>
      <c r="N152" s="26"/>
      <c r="O152" s="18"/>
    </row>
    <row r="153" ht="23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32"/>
      <c r="K153" s="18"/>
      <c r="L153" s="26"/>
      <c r="M153" s="17"/>
      <c r="N153" s="26"/>
      <c r="O153" s="18"/>
    </row>
    <row r="154" ht="23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32"/>
      <c r="K154" s="18"/>
      <c r="L154" s="26"/>
      <c r="M154" s="17"/>
      <c r="N154" s="26"/>
      <c r="O154" s="18"/>
    </row>
    <row r="155" ht="23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32"/>
      <c r="K155" s="18"/>
      <c r="L155" s="26"/>
      <c r="M155" s="17"/>
      <c r="N155" s="26"/>
      <c r="O155" s="18"/>
    </row>
    <row r="156" ht="23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32"/>
      <c r="K156" s="18"/>
      <c r="L156" s="26"/>
      <c r="M156" s="17"/>
      <c r="N156" s="26"/>
      <c r="O156" s="18"/>
    </row>
    <row r="157" ht="23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32"/>
      <c r="K157" s="18"/>
      <c r="L157" s="26"/>
      <c r="M157" s="17"/>
      <c r="N157" s="26"/>
      <c r="O157" s="18"/>
    </row>
    <row r="158" ht="23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32"/>
      <c r="K158" s="18"/>
      <c r="L158" s="26"/>
      <c r="M158" s="17"/>
      <c r="N158" s="26"/>
      <c r="O158" s="18"/>
    </row>
    <row r="159" ht="23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32"/>
      <c r="K159" s="18"/>
      <c r="L159" s="26"/>
      <c r="M159" s="17"/>
      <c r="N159" s="26"/>
      <c r="O159" s="18"/>
    </row>
    <row r="160" ht="23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32"/>
      <c r="K160" s="18"/>
      <c r="L160" s="26"/>
      <c r="M160" s="17"/>
      <c r="N160" s="26"/>
      <c r="O160" s="18"/>
    </row>
    <row r="161" ht="23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32"/>
      <c r="K161" s="18"/>
      <c r="L161" s="26"/>
      <c r="M161" s="17"/>
      <c r="N161" s="26"/>
      <c r="O161" s="18"/>
    </row>
    <row r="162" ht="23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32"/>
      <c r="K162" s="18"/>
      <c r="L162" s="26"/>
      <c r="M162" s="17"/>
      <c r="N162" s="26"/>
      <c r="O162" s="18"/>
    </row>
    <row r="163" ht="23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32"/>
      <c r="K163" s="18"/>
      <c r="L163" s="26"/>
      <c r="M163" s="17"/>
      <c r="N163" s="26"/>
      <c r="O163" s="18"/>
    </row>
    <row r="164" ht="23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32"/>
      <c r="K164" s="18"/>
      <c r="L164" s="26"/>
      <c r="M164" s="17"/>
      <c r="N164" s="26"/>
      <c r="O164" s="18"/>
    </row>
    <row r="165" ht="23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32"/>
      <c r="K165" s="18"/>
      <c r="L165" s="26"/>
      <c r="M165" s="17"/>
      <c r="N165" s="26"/>
      <c r="O165" s="18"/>
    </row>
    <row r="166" ht="23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32"/>
      <c r="K166" s="18"/>
      <c r="L166" s="26"/>
      <c r="M166" s="17"/>
      <c r="N166" s="26"/>
      <c r="O166" s="18"/>
    </row>
    <row r="167" ht="23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32"/>
      <c r="K167" s="18"/>
      <c r="L167" s="26"/>
      <c r="M167" s="17"/>
      <c r="N167" s="26"/>
      <c r="O167" s="18"/>
    </row>
    <row r="168" ht="23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32"/>
      <c r="K168" s="18"/>
      <c r="L168" s="26"/>
      <c r="M168" s="17"/>
      <c r="N168" s="26"/>
      <c r="O168" s="18"/>
    </row>
    <row r="169" ht="23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32"/>
      <c r="K169" s="18"/>
      <c r="L169" s="26"/>
      <c r="M169" s="17"/>
      <c r="N169" s="26"/>
      <c r="O169" s="18"/>
    </row>
    <row r="170" ht="23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32"/>
      <c r="K170" s="18"/>
      <c r="L170" s="26"/>
      <c r="M170" s="17"/>
      <c r="N170" s="26"/>
      <c r="O170" s="18"/>
    </row>
    <row r="171" ht="23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32"/>
      <c r="K171" s="18"/>
      <c r="L171" s="26"/>
      <c r="M171" s="17"/>
      <c r="N171" s="26"/>
      <c r="O171" s="18"/>
    </row>
    <row r="172" ht="23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32"/>
      <c r="K172" s="18"/>
      <c r="L172" s="26"/>
      <c r="M172" s="17"/>
      <c r="N172" s="26"/>
      <c r="O172" s="18"/>
    </row>
    <row r="173" ht="23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32"/>
      <c r="K173" s="18"/>
      <c r="L173" s="26"/>
      <c r="M173" s="17"/>
      <c r="N173" s="26"/>
      <c r="O173" s="18"/>
    </row>
    <row r="174" ht="23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32"/>
      <c r="K174" s="18"/>
      <c r="L174" s="26"/>
      <c r="M174" s="17"/>
      <c r="N174" s="26"/>
      <c r="O174" s="18"/>
    </row>
    <row r="175" ht="23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32"/>
      <c r="K175" s="18"/>
      <c r="L175" s="26"/>
      <c r="M175" s="17"/>
      <c r="N175" s="26"/>
      <c r="O175" s="18"/>
    </row>
    <row r="176" ht="23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32"/>
      <c r="K176" s="18"/>
      <c r="L176" s="26"/>
      <c r="M176" s="17"/>
      <c r="N176" s="26"/>
      <c r="O176" s="18"/>
    </row>
    <row r="177" ht="23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32"/>
      <c r="K177" s="18"/>
      <c r="L177" s="26"/>
      <c r="M177" s="17"/>
      <c r="N177" s="26"/>
      <c r="O177" s="18"/>
    </row>
    <row r="178" ht="23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32"/>
      <c r="K178" s="18"/>
      <c r="L178" s="26"/>
      <c r="M178" s="17"/>
      <c r="N178" s="26"/>
      <c r="O178" s="18"/>
    </row>
    <row r="179" ht="23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32"/>
      <c r="K179" s="18"/>
      <c r="L179" s="26"/>
      <c r="M179" s="17"/>
      <c r="N179" s="26"/>
      <c r="O179" s="18"/>
    </row>
    <row r="180" ht="23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32"/>
      <c r="K180" s="18"/>
      <c r="L180" s="26"/>
      <c r="M180" s="17"/>
      <c r="N180" s="26"/>
      <c r="O180" s="18"/>
    </row>
    <row r="181" ht="23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32"/>
      <c r="K181" s="18"/>
      <c r="L181" s="26"/>
      <c r="M181" s="17"/>
      <c r="N181" s="26"/>
      <c r="O181" s="18"/>
    </row>
    <row r="182" ht="23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32"/>
      <c r="K182" s="18"/>
      <c r="L182" s="26"/>
      <c r="M182" s="17"/>
      <c r="N182" s="26"/>
      <c r="O182" s="18"/>
    </row>
    <row r="183" ht="23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32"/>
      <c r="K183" s="18"/>
      <c r="L183" s="26"/>
      <c r="M183" s="17"/>
      <c r="N183" s="26"/>
      <c r="O183" s="18"/>
    </row>
    <row r="184" ht="23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32"/>
      <c r="K184" s="18"/>
      <c r="L184" s="26"/>
      <c r="M184" s="17"/>
      <c r="N184" s="26"/>
      <c r="O184" s="18"/>
    </row>
    <row r="185" ht="23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32"/>
      <c r="K185" s="18"/>
      <c r="L185" s="26"/>
      <c r="M185" s="17"/>
      <c r="N185" s="26"/>
      <c r="O185" s="18"/>
    </row>
    <row r="186" ht="23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32"/>
      <c r="K186" s="18"/>
      <c r="L186" s="26"/>
      <c r="M186" s="17"/>
      <c r="N186" s="26"/>
      <c r="O186" s="18"/>
    </row>
    <row r="187" ht="23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32"/>
      <c r="K187" s="18"/>
      <c r="L187" s="26"/>
      <c r="M187" s="17"/>
      <c r="N187" s="26"/>
      <c r="O187" s="18"/>
    </row>
    <row r="188" ht="23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32"/>
      <c r="K188" s="18"/>
      <c r="L188" s="26"/>
      <c r="M188" s="17"/>
      <c r="N188" s="26"/>
      <c r="O188" s="18"/>
    </row>
    <row r="189" ht="23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32"/>
      <c r="K189" s="18"/>
      <c r="L189" s="26"/>
      <c r="M189" s="17"/>
      <c r="N189" s="26"/>
      <c r="O189" s="18"/>
    </row>
    <row r="190" ht="23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32"/>
      <c r="K190" s="18"/>
      <c r="L190" s="26"/>
      <c r="M190" s="17"/>
      <c r="N190" s="26"/>
      <c r="O190" s="18"/>
    </row>
    <row r="191" ht="23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32"/>
      <c r="K191" s="18"/>
      <c r="L191" s="26"/>
      <c r="M191" s="17"/>
      <c r="N191" s="26"/>
      <c r="O191" s="18"/>
    </row>
    <row r="192" ht="23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32"/>
      <c r="K192" s="18"/>
      <c r="L192" s="26"/>
      <c r="M192" s="17"/>
      <c r="N192" s="26"/>
      <c r="O192" s="18"/>
    </row>
    <row r="193" ht="23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32"/>
      <c r="K193" s="18"/>
      <c r="L193" s="26"/>
      <c r="M193" s="17"/>
      <c r="N193" s="26"/>
      <c r="O193" s="18"/>
    </row>
    <row r="194" ht="23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32"/>
      <c r="K194" s="18"/>
      <c r="L194" s="26"/>
      <c r="M194" s="17"/>
      <c r="N194" s="26"/>
      <c r="O194" s="18"/>
    </row>
    <row r="195" ht="23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32"/>
      <c r="K195" s="18"/>
      <c r="L195" s="26"/>
      <c r="M195" s="17"/>
      <c r="N195" s="26"/>
      <c r="O195" s="18"/>
    </row>
    <row r="196" ht="23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32"/>
      <c r="K196" s="18"/>
      <c r="L196" s="26"/>
      <c r="M196" s="17"/>
      <c r="N196" s="26"/>
      <c r="O196" s="18"/>
    </row>
    <row r="197" ht="23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32"/>
      <c r="K197" s="18"/>
      <c r="L197" s="26"/>
      <c r="M197" s="17"/>
      <c r="N197" s="26"/>
      <c r="O197" s="18"/>
    </row>
    <row r="198" ht="23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32"/>
      <c r="K198" s="18"/>
      <c r="L198" s="26"/>
      <c r="M198" s="17"/>
      <c r="N198" s="26"/>
      <c r="O198" s="18"/>
    </row>
    <row r="199" ht="23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32"/>
      <c r="K199" s="18"/>
      <c r="L199" s="26"/>
      <c r="M199" s="17"/>
      <c r="N199" s="26"/>
      <c r="O199" s="1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199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200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99 C5:C149 C150:C198">
      <formula1>target</formula1>
    </dataValidation>
    <dataValidation type="list" allowBlank="1" showInputMessage="1" showErrorMessage="1" sqref="D199 D5:D149 D150:D198">
      <formula1>INDIRECT(C5)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2016-09-12T07:32:00Z</dcterms:created>
  <dcterms:modified xsi:type="dcterms:W3CDTF">2020-09-02T06:10:07Z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