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projects\nexial\nexial-core\src\test\resources\unittesting\artifact\data\"/>
    </mc:Choice>
  </mc:AlternateContent>
  <xr:revisionPtr documentId="13_ncr:1_{9C46970F-0B18-49BB-B0CD-A1458450CF95}" revIDLastSave="0" xr10:uidLastSave="{00000000-0000-0000-0000-000000000000}" xr6:coauthVersionLast="44" xr6:coauthVersionMax="44"/>
  <bookViews>
    <workbookView activeTab="1" tabRatio="500" windowHeight="5985" windowWidth="27990" xWindow="810" xr2:uid="{00000000-000D-0000-FFFF-FFFF00000000}" yWindow="1950"/>
  </bookViews>
  <sheets>
    <sheet name="#default" r:id="rId1" sheetId="2"/>
    <sheet name="Scenario1" r:id="rId2" sheetId="4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<sst xmlns="http://schemas.openxmlformats.org/spreadsheetml/2006/main" count="85" uniqueCount="21">
  <si>
    <t>true</t>
  </si>
  <si>
    <t>1</t>
  </si>
  <si>
    <t>nexial.scope.fallbackToPrevious</t>
  </si>
  <si>
    <t>nexial.scope.iteration</t>
  </si>
  <si>
    <t>Var3</t>
  </si>
  <si>
    <t>nexial.delayBetweenStepsMs</t>
  </si>
  <si>
    <t>0</t>
  </si>
  <si>
    <t>Var3 from #default</t>
  </si>
  <si>
    <t>1-3</t>
  </si>
  <si>
    <t>Var1</t>
  </si>
  <si>
    <t>Var1-1</t>
  </si>
  <si>
    <t>Var1-2</t>
  </si>
  <si>
    <t>Var1-3</t>
  </si>
  <si>
    <t>Var1-4</t>
  </si>
  <si>
    <t>Var2</t>
  </si>
  <si>
    <t>Var2-1</t>
  </si>
  <si>
    <t/>
  </si>
  <si>
    <t>Var2-4</t>
  </si>
  <si>
    <t>Var3-1</t>
  </si>
  <si>
    <t>Var3-2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</si>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</sst>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borderId="0" fillId="0" fontId="0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</cellStyleXfs>
  <cellXfs count="7">
    <xf borderId="0" fillId="0" fontId="0" numFmtId="0" xfId="0"/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ill="1" applyFont="1" applyNumberFormat="1" applyProtection="1" borderId="1" fillId="0" fontId="2" numFmtId="49" xfId="0">
      <alignment horizontal="left" vertical="center"/>
      <protection locked="0"/>
    </xf>
    <xf applyAlignment="1" applyBorder="1" applyFont="1" applyNumberFormat="1" applyProtection="1" borderId="1" fillId="0" fontId="3" numFmtId="49" xfId="0">
      <alignment horizontal="left" vertical="center"/>
      <protection locked="0"/>
    </xf>
    <xf applyProtection="1" borderId="0" fillId="0" fontId="0" numFmtId="0" xfId="0">
      <protection locked="0"/>
    </xf>
    <xf applyFont="1" applyProtection="1" borderId="0" fillId="0" fontId="4" numFmtId="0" xfId="0"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</cellXfs>
  <cellStyles count="7">
    <cellStyle builtinId="9" hidden="1" name="Followed Hyperlink" xfId="2"/>
    <cellStyle builtinId="9" hidden="1" name="Followed Hyperlink" xfId="4"/>
    <cellStyle builtinId="9" hidden="1" name="Followed Hyperlink" xfId="6"/>
    <cellStyle builtinId="8" hidden="1" name="Hyperlink" xfId="1"/>
    <cellStyle builtinId="8" hidden="1" name="Hyperlink" xfId="3"/>
    <cellStyle builtinId="8" hidden="1" name="Hyperlink" xfId="5"/>
    <cellStyle builtinId="0" name="Normal" xfId="0"/>
  </cellStyles>
  <dxfs count="4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B4"/>
  <sheetViews>
    <sheetView workbookViewId="0" zoomScalePageLayoutView="125">
      <selection activeCell="C4" sqref="C4"/>
    </sheetView>
  </sheetViews>
  <sheetFormatPr defaultColWidth="10.875" defaultRowHeight="15.75"/>
  <cols>
    <col min="1" max="1" customWidth="true" style="1" width="34.0" collapsed="true"/>
    <col min="2" max="2" customWidth="true" style="2" width="27.0" collapsed="true"/>
    <col min="3" max="9" customWidth="true" style="3" width="27.0" collapsed="true"/>
    <col min="10" max="27" customWidth="true" style="3" width="21.125" collapsed="true"/>
    <col min="28" max="16384" style="3" width="10.875" collapsed="true"/>
  </cols>
  <sheetData>
    <row r="1" spans="1:703">
      <c r="A1" s="1" t="s">
        <v>2</v>
      </c>
      <c r="B1" s="2" t="s">
        <v>0</v>
      </c>
      <c r="HA1" s="6"/>
      <c r="AAA1" s="6"/>
    </row>
    <row r="2" spans="1:703">
      <c r="A2" s="1" t="s">
        <v>3</v>
      </c>
      <c r="B2" s="2" t="s">
        <v>1</v>
      </c>
      <c r="HA2" s="6"/>
      <c r="AAA2" s="6"/>
    </row>
    <row r="3" spans="1:703">
      <c r="A3" s="1" t="s">
        <v>5</v>
      </c>
      <c r="B3" s="2" t="s">
        <v>6</v>
      </c>
      <c r="HA3" s="4"/>
      <c r="AAA3" s="5"/>
    </row>
    <row r="4" spans="1:703">
      <c r="A4" s="1" t="s">
        <v>4</v>
      </c>
      <c r="B4" s="2" t="s">
        <v>7</v>
      </c>
      <c r="HA4" s="4"/>
      <c r="AAA4" s="5"/>
    </row>
  </sheetData>
  <sheetProtection deleteColumns="0" deleteRows="0" formatColumns="0" formatRows="0" insertColumns="0" insertRows="0" sheet="1"/>
  <conditionalFormatting sqref="A8 A11:A1048576 A1:A6">
    <cfRule dxfId="43" operator="beginsWith" priority="20" stopIfTrue="1" text="nexial.scope." type="beginsWith">
      <formula>LEFT(A1,LEN("nexial.scope."))="nexial.scope."</formula>
    </cfRule>
    <cfRule dxfId="42" operator="beginsWith" priority="21" stopIfTrue="1" text="nexial." type="beginsWith">
      <formula>LEFT(A1,LEN("nexial."))="nexial."</formula>
    </cfRule>
    <cfRule dxfId="41" priority="22" stopIfTrue="1" type="notContainsBlanks">
      <formula>LEN(TRIM(A1))&gt;0</formula>
    </cfRule>
  </conditionalFormatting>
  <conditionalFormatting sqref="B11:B1048576 B1:B6">
    <cfRule dxfId="40" priority="23" stopIfTrue="1" type="expression">
      <formula>LEFT(OFFSET(INDIRECT(ADDRESS(ROW(),COLUMN())),0,-1), 13) = "sentry.scope."</formula>
    </cfRule>
    <cfRule dxfId="39" priority="24" type="notContainsBlanks">
      <formula>LEN(TRIM(B1))&gt;0</formula>
    </cfRule>
  </conditionalFormatting>
  <conditionalFormatting sqref="A7">
    <cfRule dxfId="38" operator="beginsWith" priority="15" stopIfTrue="1" text="nexial.scope." type="beginsWith">
      <formula>LEFT(A7,LEN("nexial.scope."))="nexial.scope."</formula>
    </cfRule>
    <cfRule dxfId="37" operator="beginsWith" priority="16" stopIfTrue="1" text="nexial." type="beginsWith">
      <formula>LEFT(A7,LEN("nexial."))="nexial."</formula>
    </cfRule>
    <cfRule dxfId="36" priority="17" stopIfTrue="1" type="notContainsBlanks">
      <formula>LEN(TRIM(A7))&gt;0</formula>
    </cfRule>
  </conditionalFormatting>
  <conditionalFormatting sqref="B7">
    <cfRule dxfId="35" priority="13" stopIfTrue="1" type="expression">
      <formula>LEFT(OFFSET(INDIRECT(ADDRESS(ROW(),COLUMN())),0,-1), 13) = "sentry.scope."</formula>
    </cfRule>
    <cfRule dxfId="34" priority="14" type="notContainsBlanks">
      <formula>LEN(TRIM(B7))&gt;0</formula>
    </cfRule>
  </conditionalFormatting>
  <conditionalFormatting sqref="B8">
    <cfRule dxfId="33" priority="11" stopIfTrue="1" type="expression">
      <formula>LEFT(OFFSET(INDIRECT(ADDRESS(ROW(),COLUMN())),0,-1), 13) = "sentry.scope."</formula>
    </cfRule>
    <cfRule dxfId="32" priority="12" type="notContainsBlanks">
      <formula>LEN(TRIM(B8))&gt;0</formula>
    </cfRule>
  </conditionalFormatting>
  <conditionalFormatting sqref="A10">
    <cfRule dxfId="31" operator="beginsWith" priority="8" stopIfTrue="1" text="nexial.scope." type="beginsWith">
      <formula>LEFT(A10,LEN("nexial.scope."))="nexial.scope."</formula>
    </cfRule>
    <cfRule dxfId="30" operator="beginsWith" priority="9" stopIfTrue="1" text="nexial." type="beginsWith">
      <formula>LEFT(A10,LEN("nexial."))="nexial."</formula>
    </cfRule>
    <cfRule dxfId="29" priority="10" stopIfTrue="1" type="notContainsBlanks">
      <formula>LEN(TRIM(A10))&gt;0</formula>
    </cfRule>
  </conditionalFormatting>
  <conditionalFormatting sqref="A9">
    <cfRule dxfId="28" operator="beginsWith" priority="5" stopIfTrue="1" text="nexial.scope." type="beginsWith">
      <formula>LEFT(A9,LEN("nexial.scope."))="nexial.scope."</formula>
    </cfRule>
    <cfRule dxfId="27" operator="beginsWith" priority="6" stopIfTrue="1" text="nexial." type="beginsWith">
      <formula>LEFT(A9,LEN("nexial."))="nexial."</formula>
    </cfRule>
    <cfRule dxfId="26" priority="7" stopIfTrue="1" type="notContainsBlanks">
      <formula>LEN(TRIM(A9))&gt;0</formula>
    </cfRule>
  </conditionalFormatting>
  <conditionalFormatting sqref="B9">
    <cfRule dxfId="25" priority="3" stopIfTrue="1" type="expression">
      <formula>LEFT(OFFSET(INDIRECT(ADDRESS(ROW(),COLUMN())),0,-1), 13) = "sentry.scope."</formula>
    </cfRule>
    <cfRule dxfId="24" priority="4" type="notContainsBlanks">
      <formula>LEN(TRIM(B9))&gt;0</formula>
    </cfRule>
  </conditionalFormatting>
  <conditionalFormatting sqref="B10">
    <cfRule dxfId="23" priority="1" stopIfTrue="1" type="expression">
      <formula>LEFT(OFFSET(INDIRECT(ADDRESS(ROW(),COLUMN())),0,-1), 13) = "sentry.scope."</formula>
    </cfRule>
    <cfRule dxfId="22" priority="2" type="notContainsBlanks">
      <formula>LEN(TRIM(B10))&gt;0</formula>
    </cfRule>
  </conditionalFormatting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77C0-CC06-6742-88D3-758C56C20F98}">
  <dimension ref="A1:AAB7"/>
  <sheetViews>
    <sheetView tabSelected="1" workbookViewId="0" zoomScalePageLayoutView="125">
      <selection activeCell="B3" sqref="B3:E7"/>
    </sheetView>
  </sheetViews>
  <sheetFormatPr defaultColWidth="10.875" defaultRowHeight="15.75"/>
  <cols>
    <col min="1" max="1" customWidth="true" style="1" width="34.0" collapsed="true"/>
    <col min="2" max="2" customWidth="true" style="2" width="27.0" collapsed="true"/>
    <col min="3" max="9" customWidth="true" style="3" width="27.0" collapsed="true"/>
    <col min="10" max="27" customWidth="true" style="3" width="21.125" collapsed="true"/>
    <col min="28" max="16384" style="3" width="10.875" collapsed="true"/>
  </cols>
  <sheetData>
    <row r="1" spans="1:703">
      <c r="A1" s="1" t="s">
        <v>2</v>
      </c>
      <c r="B1" s="2" t="s">
        <v>0</v>
      </c>
      <c r="HA1" s="6"/>
      <c r="AAA1" s="6"/>
    </row>
    <row r="2" spans="1:703">
      <c r="HA2" s="4"/>
      <c r="AAA2" s="5"/>
    </row>
    <row r="3" spans="1:703">
      <c r="HA3" s="4"/>
      <c r="AAA3" s="5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</sheetData>
  <sheetProtection deleteColumns="0" deleteRows="0" formatColumns="0" formatRows="0" insertColumns="0" insertRows="0"/>
  <conditionalFormatting sqref="A11 A14:A1048576 A1:A9">
    <cfRule dxfId="21" operator="beginsWith" priority="18" stopIfTrue="1" text="nexial.scope." type="beginsWith">
      <formula>LEFT(A1,LEN("nexial.scope."))="nexial.scope."</formula>
    </cfRule>
    <cfRule dxfId="20" operator="beginsWith" priority="19" stopIfTrue="1" text="nexial." type="beginsWith">
      <formula>LEFT(A1,LEN("nexial."))="nexial."</formula>
    </cfRule>
    <cfRule dxfId="19" priority="20" stopIfTrue="1" type="notContainsBlanks">
      <formula>LEN(TRIM(A1))&gt;0</formula>
    </cfRule>
  </conditionalFormatting>
  <conditionalFormatting sqref="B14:B1048576 B1:B9">
    <cfRule dxfId="18" priority="21" stopIfTrue="1" type="expression">
      <formula>LEFT(OFFSET(INDIRECT(ADDRESS(ROW(),COLUMN())),0,-1), 13) = "sentry.scope."</formula>
    </cfRule>
    <cfRule dxfId="17" priority="22" type="notContainsBlanks">
      <formula>LEN(TRIM(B1))&gt;0</formula>
    </cfRule>
  </conditionalFormatting>
  <conditionalFormatting sqref="A10">
    <cfRule dxfId="16" operator="beginsWith" priority="15" stopIfTrue="1" text="nexial.scope." type="beginsWith">
      <formula>LEFT(A10,LEN("nexial.scope."))="nexial.scope."</formula>
    </cfRule>
    <cfRule dxfId="15" operator="beginsWith" priority="16" stopIfTrue="1" text="nexial." type="beginsWith">
      <formula>LEFT(A10,LEN("nexial."))="nexial."</formula>
    </cfRule>
    <cfRule dxfId="14" priority="17" stopIfTrue="1" type="notContainsBlanks">
      <formula>LEN(TRIM(A10))&gt;0</formula>
    </cfRule>
  </conditionalFormatting>
  <conditionalFormatting sqref="B10">
    <cfRule dxfId="13" priority="13" stopIfTrue="1" type="expression">
      <formula>LEFT(OFFSET(INDIRECT(ADDRESS(ROW(),COLUMN())),0,-1), 13) = "sentry.scope."</formula>
    </cfRule>
    <cfRule dxfId="12" priority="14" type="notContainsBlanks">
      <formula>LEN(TRIM(B10))&gt;0</formula>
    </cfRule>
  </conditionalFormatting>
  <conditionalFormatting sqref="B11">
    <cfRule dxfId="11" priority="11" stopIfTrue="1" type="expression">
      <formula>LEFT(OFFSET(INDIRECT(ADDRESS(ROW(),COLUMN())),0,-1), 13) = "sentry.scope."</formula>
    </cfRule>
    <cfRule dxfId="10" priority="12" type="notContainsBlanks">
      <formula>LEN(TRIM(B11))&gt;0</formula>
    </cfRule>
  </conditionalFormatting>
  <conditionalFormatting sqref="A13">
    <cfRule dxfId="9" operator="beginsWith" priority="8" stopIfTrue="1" text="nexial.scope." type="beginsWith">
      <formula>LEFT(A13,LEN("nexial.scope."))="nexial.scope."</formula>
    </cfRule>
    <cfRule dxfId="8" operator="beginsWith" priority="9" stopIfTrue="1" text="nexial." type="beginsWith">
      <formula>LEFT(A13,LEN("nexial."))="nexial."</formula>
    </cfRule>
    <cfRule dxfId="7" priority="10" stopIfTrue="1" type="notContainsBlanks">
      <formula>LEN(TRIM(A13))&gt;0</formula>
    </cfRule>
  </conditionalFormatting>
  <conditionalFormatting sqref="A12">
    <cfRule dxfId="6" operator="beginsWith" priority="5" stopIfTrue="1" text="nexial.scope." type="beginsWith">
      <formula>LEFT(A12,LEN("nexial.scope."))="nexial.scope."</formula>
    </cfRule>
    <cfRule dxfId="5" operator="beginsWith" priority="6" stopIfTrue="1" text="nexial." type="beginsWith">
      <formula>LEFT(A12,LEN("nexial."))="nexial."</formula>
    </cfRule>
    <cfRule dxfId="4" priority="7" stopIfTrue="1" type="notContainsBlanks">
      <formula>LEN(TRIM(A12))&gt;0</formula>
    </cfRule>
  </conditionalFormatting>
  <conditionalFormatting sqref="B12">
    <cfRule dxfId="3" priority="3" stopIfTrue="1" type="expression">
      <formula>LEFT(OFFSET(INDIRECT(ADDRESS(ROW(),COLUMN())),0,-1), 13) = "sentry.scope."</formula>
    </cfRule>
    <cfRule dxfId="2" priority="4" type="notContainsBlanks">
      <formula>LEN(TRIM(B12))&gt;0</formula>
    </cfRule>
  </conditionalFormatting>
  <conditionalFormatting sqref="B13">
    <cfRule dxfId="1" priority="1" stopIfTrue="1" type="expression">
      <formula>LEFT(OFFSET(INDIRECT(ADDRESS(ROW(),COLUMN())),0,-1), 13) = "sentry.scope."</formula>
    </cfRule>
    <cfRule dxfId="0" priority="2" type="notContainsBlanks">
      <formula>LEN(TRIM(B13))&gt;0</formula>
    </cfRule>
  </conditionalFormatting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#default</vt:lpstr>
      <vt:lpstr>Scenario1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2020-07-25T11:05:22Z</dcterms:modified>
</cp:coreProperties>
</file>