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projects\nexial\nexial-core\src\test\resources\unittesting\artifact\script\"/>
    </mc:Choice>
  </mc:AlternateContent>
  <xr:revisionPtr revIDLastSave="0" documentId="13_ncr:1_{FDFD0D29-68AB-49F5-A66F-05690A1130D9}" xr6:coauthVersionLast="44" xr6:coauthVersionMax="44" xr10:uidLastSave="{00000000-0000-0000-0000-000000000000}"/>
  <bookViews>
    <workbookView xWindow="285" yWindow="9765" windowWidth="27990" windowHeight="5985" tabRatio="500" firstSheet="1" activeTab="2" xr2:uid="{00000000-000D-0000-FFFF-FFFF00000000}"/>
  </bookViews>
  <sheets>
    <sheet name="#system" sheetId="4" state="hidden" r:id="rId1"/>
    <sheet name="Setup" sheetId="2" r:id="rId2"/>
    <sheet name="TearDown" sheetId="5" r:id="rId3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'#system'!$I$2:$I$16</definedName>
    <definedName name="external">'#system'!$J$2:$J$6</definedName>
    <definedName name="image">'#system'!$K$2:$K$8</definedName>
    <definedName name="io">'#system'!$L$2:$L$30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'#system'!$S$2:$S$17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'#system'!$A$2:$A$32</definedName>
    <definedName name="text">'#system'!$Y$2:$Y$2</definedName>
    <definedName name="tn.5250">'#system'!$Z$2:$Z$6</definedName>
    <definedName name="web">'#system'!$AA$2:$AA$145</definedName>
    <definedName name="webalert">'#system'!$AB$2:$AB$8</definedName>
    <definedName name="webcookie">'#system'!$AC$2:$AC$10</definedName>
    <definedName name="ws">'#system'!$AD$2:$AD$17</definedName>
    <definedName name="ws.async">'#system'!$AE$2:$AE$8</definedName>
    <definedName name="xml">'#system'!$AF$2:$AF$27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<sst xmlns="http://schemas.openxmlformats.org/spreadsheetml/2006/main" count="646" uniqueCount="579">
  <si>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</si>
  <si>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</si>
  <si>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</si>
  <si>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</si>
  <si>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</si>
  <si>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</si>
  <si>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</si>
  <si>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</si>
  <si>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</si>
  <si>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</si>
  <si>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</si>
  <si>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</si>
  <si>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</si>
  <si>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</si>
  <si>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</si>
  <si>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</si>
  <si>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</si>
  <si>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</si>
  <si>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</si>
  <si>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</si>
  <si>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</si>
  <si>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</si>
  <si>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</si>
  <si>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</si>
  <si>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</si>
  <si>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</si>
  <si>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</si>
  <si>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</si>
  <si>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</si>
  <si>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</si>
  <si>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</si>
  <si>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</si>
  <si>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</si>
  <si>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</si>
  <si>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</si>
  <si>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</si>
  <si>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</si>
  <si>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</si>
  <si>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</si>
  <si>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</si>
  <si>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</si>
  <si>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</si>
  <si>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</si>
  <si>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</si>
  <si>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</si>
  <si>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</si>
  <si>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</si>
  <si>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</si>
  <si>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</si>
  <si>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</si>
  <si>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</si>
  <si>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</si>
  <si>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</si>
  <si>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</si>
  <si>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</si>
  <si>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</si>
  <si>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</si>
  <si>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</si>
  <si>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</si>
  <si>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</si>
  <si>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</si>
  <si>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</si>
  <si>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</si>
  <si>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</si>
  <si>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</si>
  <si>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</si>
  <si>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</si>
  <si>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</si>
  <si>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</si>
  <si>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</si>
  <si>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</si>
  <si>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</si>
  <si>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</si>
  <si>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</si>
  <si>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</si>
  <si>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</si>
  <si>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</si>
  <si>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</si>
  <si>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</si>
  <si>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</si>
  <si>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</si>
  <si>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</si>
  <si>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</si>
  <si>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</si>
  <si>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</si>
  <si>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</si>
  <si>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</si>
  <si>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</si>
  <si>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</si>
  <si>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</si>
  <si>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</si>
  <si>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</si>
  <si>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</si>
  <si>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</si>
  <si>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</si>
  <si>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</si>
  <si>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</si>
  <si>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</si>
  <si>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</si>
  <si>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</si>
  <si>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</si>
  <si>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</si>
  <si>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</si>
  <si>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</si>
  <si>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</si>
  <si>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</si>
  <si>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</si>
  <si>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</si>
  <si>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</si>
  <si>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</si>
  <si>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</si>
  <si>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</si>
  <si>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</si>
  <si>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</si>
  <si>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</si>
  <si>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</si>
  <si>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</si>
  <si>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</si>
  <si>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</si>
  <si>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</si>
  <si>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</si>
  <si>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</si>
  <si>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</si>
  <si>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</si>
  <si>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</si>
  <si>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</si>
  <si>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</si>
  <si>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</si>
  <si>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</si>
  <si>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</si>
  <si>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</si>
  <si>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</si>
  <si>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</si>
  <si>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</si>
  <si>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</si>
  <si>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</si>
  <si>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</si>
  <si>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</si>
  <si>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</si>
  <si>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</si>
  <si>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</si>
  <si>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</si>
  <si>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</si>
  <si>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</si>
  <si>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</si>
  <si>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</si>
  <si>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</si>
  <si>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</si>
  <si>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</si>
  <si>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</si>
  <si>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</si>
  <si>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</si>
  <si>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</si>
  <si>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</si>
  <si>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</si>
  <si>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</si>
  <si>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</si>
  <si>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</si>
  <si>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</si>
  <si>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</si>
  <si>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</si>
  <si>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</si>
  <si>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</si>
  <si>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</si>
  <si>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</si>
  <si>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</si>
  <si>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</si>
  <si>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</si>
  <si>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</si>
  <si>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</si>
  <si>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</si>
  <si>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</si>
  <si>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</si>
  <si>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</si>
  <si>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</si>
  <si>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</si>
  <si>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</si>
  <si>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</si>
  <si>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</si>
  <si>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</si>
  <si>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</si>
  <si>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</si>
  <si>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</si>
  <si>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</si>
  <si>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</si>
  <si>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</si>
  <si>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</si>
  <si>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</si>
  <si>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</si>
  <si>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</si>
  <si>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</si>
  <si>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</si>
  <si>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</si>
  <si>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</si>
  <si>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</si>
  <si>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</si>
  <si>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</si>
  <si>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</si>
  <si>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</si>
  <si>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</si>
  <si>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</si>
  <si>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</si>
  <si>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</si>
  <si>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</si>
  <si>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</si>
  <si>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</si>
  <si>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</si>
  <si>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</si>
  <si>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</si>
  <si>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</si>
  <si>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</si>
  <si>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</si>
  <si>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</si>
  <si>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</si>
  <si>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</si>
  <si>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</si>
  <si>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</si>
  <si>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</si>
  <si>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</si>
  <si>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</si>
  <si>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</si>
  <si>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</si>
  <si>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</si>
  <si>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</si>
  <si>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</si>
  <si>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</si>
  <si>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</si>
  <si>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</si>
  <si>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</si>
  <si>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</si>
  <si>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</si>
  <si>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</si>
  <si>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</si>
  <si>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</si>
  <si>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</si>
  <si>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</si>
  <si>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</si>
  <si>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</si>
  <si>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</si>
  <si>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</si>
  <si>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</si>
  <si>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</si>
  <si>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</si>
  <si>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</si>
  <si>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</si>
  <si>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</si>
  <si>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</si>
  <si>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</si>
  <si>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</si>
  <si>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</si>
  <si>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</si>
  <si>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</si>
  <si>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</si>
  <si>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</si>
  <si>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</si>
  <si>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</si>
  <si>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</si>
  <si>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</si>
  <si>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</si>
  <si>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</si>
  <si>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</si>
  <si>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</si>
  <si>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</si>
  <si>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</si>
  <si>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</si>
  <si>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</si>
  <si>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</si>
  <si>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</si>
  <si>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</si>
  <si>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</si>
  <si>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</si>
  <si>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</si>
  <si>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</si>
  <si>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</si>
  <si>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</si>
  <si>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</si>
  <si>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</si>
  <si>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</si>
  <si>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</si>
  <si>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</si>
  <si>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</si>
  <si>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</si>
  <si>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</si>
  <si>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</si>
  <si>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</si>
  <si>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</si>
  <si>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</si>
  <si>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</si>
  <si>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</si>
  <si>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</si>
  <si>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</si>
  <si>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</si>
  <si>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</si>
  <si>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</si>
  <si>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</si>
  <si>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</si>
  <si>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</si>
  <si>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</si>
  <si>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</si>
  <si>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</si>
  <si>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</si>
  <si>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</si>
  <si>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</si>
  <si>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</si>
  <si>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</si>
  <si>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</si>
  <si>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</si>
  <si>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</si>
  <si>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</si>
  <si>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</si>
  <si>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</si>
  <si>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</si>
  <si>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</si>
  <si>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</si>
  <si>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</si>
  <si>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</si>
  <si>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</si>
  <si>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</si>
  <si>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</si>
  <si>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</si>
  <si>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</si>
  <si>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</si>
  <si>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</si>
  <si>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</si>
  <si>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</si>
  <si>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</si>
  <si>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</si>
  <si>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</si>
  <si>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</si>
  <si>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</si>
  <si>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</si>
  <si>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</si>
  <si>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</si>
  <si>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</si>
  <si>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</si>
  <si>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</si>
  <si>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</si>
  <si>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</si>
  <si>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</si>
  <si>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</si>
  <si>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</si>
  <si>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</si>
  <si>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</si>
  <si>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</si>
  <si>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</si>
  <si>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</si>
  <si>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</si>
  <si>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</si>
  <si>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</si>
  <si>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</si>
  <si>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</si>
  <si>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</si>
  <si>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</si>
  <si>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</si>
  <si>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</si>
  <si>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</si>
  <si>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</si>
  <si>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</si>
  <si>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</si>
  <si>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</si>
  <si>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</si>
  <si>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</si>
  <si>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</si>
  <si>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</si>
  <si>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</si>
  <si>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</si>
  <si>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</si>
  <si>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</si>
  <si>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</si>
  <si>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</si>
  <si>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</si>
  <si>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</si>
  <si>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</si>
  <si>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</si>
  <si>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</si>
  <si>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</si>
  <si>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</si>
  <si>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</si>
  <si>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</si>
  <si>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</si>
  <si>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</si>
  <si>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</si>
  <si>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</si>
  <si>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</si>
  <si>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</si>
  <si>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</si>
  <si>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</si>
  <si>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</si>
  <si>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</si>
  <si>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</si>
  <si>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</si>
  <si>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</si>
  <si>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</si>
  <si>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</si>
  <si>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</si>
  <si>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</si>
  <si>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</si>
  <si>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</si>
  <si>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</si>
  <si>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</si>
  <si>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</si>
  <si>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</si>
  <si>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</si>
  <si>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</si>
  <si>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</si>
  <si>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</si>
  <si>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</si>
  <si>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</si>
  <si>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</si>
  <si>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</si>
  <si>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</si>
  <si>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</si>
  <si>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</si>
  <si>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</si>
  <si>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</si>
  <si>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</si>
  <si>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</si>
  <si>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</si>
  <si>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</si>
  <si>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</si>
  <si>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</si>
  <si>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</si>
  <si>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</si>
  <si>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</si>
  <si>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</si>
  <si>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</si>
  <si>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</si>
  <si>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</si>
  <si>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</si>
  <si>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</si>
  <si>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</si>
  <si>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</si>
  <si>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</si>
  <si>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</si>
  <si>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</si>
  <si>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</si>
  <si>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</si>
  <si>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</si>
  <si>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</si>
  <si>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</si>
  <si>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</si>
  <si>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</si>
  <si>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</si>
  <si>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</si>
  <si>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</si>
  <si>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</si>
  <si>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</si>
  <si>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</si>
  <si>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</si>
  <si>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</si>
  <si>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</si>
  <si>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aws.ses</t>
  </si>
  <si>
    <t>sendTextMail(profile,to,subject,body)</t>
  </si>
  <si>
    <t>base64(var,file)</t>
  </si>
  <si>
    <t>upload(url,body,fileParams,var)</t>
  </si>
  <si>
    <t>sendHtmlMail(profile,to,subject,body)</t>
  </si>
  <si>
    <t>clickWithKeys(locator,keys)</t>
  </si>
  <si>
    <t>openIgnoreTimeout(url)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</si>
  <si>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</si>
  <si>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</si>
  <si>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</si>
  <si>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</si>
  <si>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</si>
  <si>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</si>
  <si>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</si>
  <si>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</si>
  <si>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</si>
  <si>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</si>
  <si>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</si>
  <si>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</si>
  <si>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</si>
  <si>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</si>
  <si>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</si>
  <si>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</si>
  <si>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</si>
  <si>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</si>
  <si>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</si>
  <si>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</si>
  <si>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</si>
  <si>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</si>
  <si>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</si>
  <si>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</si>
  <si>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</si>
  <si>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</si>
  <si>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</si>
  <si>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</si>
  <si>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</si>
  <si>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</si>
  <si>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</si>
  <si>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</si>
  <si>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</si>
  <si>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</si>
  <si>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</si>
  <si>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</si>
  <si>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</si>
  <si>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</si>
  <si>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</si>
  <si>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</si>
  <si>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</si>
  <si>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</si>
  <si>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</si>
  <si>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</si>
  <si>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</si>
  <si>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</si>
  <si>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</si>
  <si>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</si>
  <si>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</si>
  <si>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</si>
  <si>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</si>
  <si>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</si>
  <si>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</si>
  <si>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</si>
  <si>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</si>
  <si>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</si>
  <si>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</si>
  <si>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</si>
  <si>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</si>
  <si>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</si>
  <si>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</si>
  <si>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</si>
  <si>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</si>
  <si>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</si>
  <si>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</si>
  <si>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</si>
  <si>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</si>
  <si>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</si>
  <si>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</si>
  <si>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</si>
  <si>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</si>
  <si>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</si>
  <si>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</si>
  <si>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</si>
  <si>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</si>
  <si>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</si>
  <si>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</si>
  <si>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</si>
  <si>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</si>
  <si>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</si>
  <si>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</si>
  <si>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</si>
  <si>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</si>
  <si>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</si>
  <si>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</si>
  <si>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</si>
  <si>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</si>
  <si>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</si>
  <si>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</si>
  <si>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</si>
  <si>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</si>
  <si>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</si>
  <si>
    <t>saveAsPdf(profile,content,file)</t>
  </si>
  <si>
    <t>assertElementEnabled(locator)</t>
  </si>
  <si>
    <t>saveTitle(var)</t>
  </si>
  <si>
    <t>selectAllOptions(locator)</t>
  </si>
  <si>
    <t>selectMultiByValue(locator,array)</t>
  </si>
  <si>
    <t>switchBrowser(profile,config)</t>
  </si>
  <si>
    <t>waitForElementsPresent(locators)</t>
  </si>
  <si>
    <t>clearCookieFields(var,remove)</t>
  </si>
  <si>
    <t>saveAllAsText(var,exclude)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</si>
  <si>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</si>
  <si>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</si>
  <si>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</si>
  <si>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</si>
  <si>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</si>
  <si>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queryAsCSV(var,sql)</t>
  </si>
  <si>
    <t>assertResultMatch(var,columns,search)</t>
  </si>
  <si>
    <t>assertResultNotMatch(var,columns,search)</t>
  </si>
  <si>
    <t>observe(prompt,waitMs)</t>
  </si>
  <si>
    <t>perform(instructions,waitMs)</t>
  </si>
  <si>
    <t>validate(prompt,responses,passResponses,waitMs)</t>
  </si>
  <si>
    <t>assertElementDisabled(locator)</t>
  </si>
  <si>
    <t>checkAll(locator,waitMs)</t>
  </si>
  <si>
    <t>uncheckAll(locator,waitMs)</t>
  </si>
  <si>
    <t>Create Data for Script2</t>
  </si>
  <si>
    <t>${target.file}</t>
  </si>
  <si>
    <t>${target.sheet}</t>
  </si>
  <si>
    <t>${target.startCell}</t>
  </si>
  <si>
    <t>${target.data}</t>
  </si>
  <si>
    <t>${target.startCell}:F20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</si>
</sst>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8">
    <xf numFmtId="0" fontId="0" fillId="0" borderId="0" xfId="0"/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left" vertical="center"/>
      <protection locked="0"/>
    </xf>
    <xf numFmtId="0" fontId="4" fillId="0" borderId="0" xfId="0" applyFont="1" applyBorder="1"/>
    <xf numFmtId="49" fontId="6" fillId="0" borderId="0" xfId="0" applyNumberFormat="1" applyFont="1" applyBorder="1" applyAlignment="1" applyProtection="1">
      <alignment horizontal="left" vertical="center" wrapText="1"/>
      <protection locked="0"/>
    </xf>
    <xf numFmtId="0" fontId="4" fillId="0" borderId="0" xfId="0" applyFont="1" applyBorder="1" applyAlignment="1">
      <alignment horizontal="center"/>
    </xf>
    <xf numFmtId="49" fontId="5" fillId="0" borderId="0" xfId="0" applyNumberFormat="1" applyFont="1" applyBorder="1" applyAlignment="1" applyProtection="1">
      <alignment horizontal="left" vertical="center"/>
      <protection locked="0"/>
    </xf>
    <xf numFmtId="49" fontId="10" fillId="0" borderId="0" xfId="0" applyNumberFormat="1" applyFont="1" applyBorder="1" applyAlignment="1">
      <alignment horizontal="left" vertical="center" wrapText="1"/>
    </xf>
    <xf numFmtId="49" fontId="6" fillId="0" borderId="0" xfId="0" applyNumberFormat="1" applyFont="1" applyBorder="1" applyAlignment="1">
      <alignment horizontal="left" vertical="center" wrapText="1"/>
    </xf>
    <xf numFmtId="49" fontId="5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 applyProtection="1">
      <alignment horizontal="right" vertical="center"/>
      <protection locked="0"/>
    </xf>
    <xf numFmtId="49" fontId="5" fillId="0" borderId="0" xfId="0" applyNumberFormat="1" applyFont="1" applyBorder="1" applyAlignment="1">
      <alignment horizontal="right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right" vertical="center"/>
    </xf>
    <xf numFmtId="49" fontId="7" fillId="2" borderId="1" xfId="0" applyNumberFormat="1" applyFont="1" applyFill="1" applyBorder="1" applyAlignment="1" applyProtection="1">
      <alignment horizontal="center" vertical="center"/>
      <protection locked="0"/>
    </xf>
    <xf numFmtId="49" fontId="6" fillId="0" borderId="0" xfId="0" applyNumberFormat="1" applyFont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center" vertical="center" wrapText="1"/>
      <protection locked="0"/>
    </xf>
    <xf numFmtId="49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5" fillId="0" borderId="0" xfId="0" applyNumberFormat="1" applyFont="1" applyBorder="1" applyAlignment="1" applyProtection="1">
      <alignment horizontal="left" vertical="center" wrapText="1"/>
      <protection locked="0"/>
    </xf>
    <xf numFmtId="49" fontId="5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9" fillId="3" borderId="2" xfId="2" applyNumberFormat="1" applyFont="1" applyFill="1" applyBorder="1" applyAlignment="1" applyProtection="1">
      <alignment horizontal="center" vertical="top" wrapText="1"/>
      <protection locked="0"/>
    </xf>
    <xf numFmtId="0" fontId="6" fillId="3" borderId="2" xfId="0" applyNumberFormat="1" applyFont="1" applyFill="1" applyBorder="1" applyAlignment="1" applyProtection="1">
      <alignment horizontal="center" vertical="top" wrapText="1"/>
      <protection locked="0"/>
    </xf>
    <xf numFmtId="49" fontId="7" fillId="0" borderId="0" xfId="0" applyNumberFormat="1" applyFont="1" applyBorder="1" applyAlignment="1" applyProtection="1">
      <alignment horizontal="left" vertical="center" wrapText="1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49" fontId="7" fillId="2" borderId="2" xfId="0" applyNumberFormat="1" applyFont="1" applyFill="1" applyBorder="1" applyAlignment="1" applyProtection="1">
      <alignment horizontal="center" vertical="top" wrapText="1"/>
      <protection locked="0"/>
    </xf>
    <xf numFmtId="0" fontId="0" fillId="0" borderId="2" xfId="0" applyBorder="1" applyAlignment="1">
      <alignment wrapText="1"/>
    </xf>
    <xf numFmtId="49" fontId="6" fillId="3" borderId="2" xfId="2" applyNumberFormat="1" applyFont="1" applyFill="1" applyBorder="1" applyAlignment="1" applyProtection="1">
      <alignment horizontal="left" vertical="top" wrapText="1"/>
      <protection locked="0"/>
    </xf>
    <xf numFmtId="0" fontId="1" fillId="0" borderId="2" xfId="0" applyFont="1" applyBorder="1" applyAlignment="1">
      <alignment horizontal="left" vertical="top" wrapText="1"/>
    </xf>
    <xf numFmtId="49" fontId="7" fillId="2" borderId="2" xfId="0" applyNumberFormat="1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vertical="center"/>
    </xf>
    <xf numFmtId="49" fontId="5" fillId="3" borderId="2" xfId="0" applyNumberFormat="1" applyFont="1" applyFill="1" applyBorder="1" applyAlignment="1" applyProtection="1">
      <alignment horizontal="left" vertical="top" wrapText="1"/>
      <protection locked="0"/>
    </xf>
    <xf numFmtId="0" fontId="0" fillId="0" borderId="2" xfId="0" applyBorder="1" applyAlignment="1">
      <alignment horizontal="left" wrapText="1"/>
    </xf>
  </cellXfs>
  <cellStyles count="4">
    <cellStyle name="Followed Hyperlink" xfId="1" builtinId="9" hidden="1"/>
    <cellStyle name="Followed Hyperlink" xfId="3" builtinId="9" hidden="1"/>
    <cellStyle name="Hyperlink" xfId="2" builtinId="8"/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9" defaultPivotStyle="PivotStyleMedium7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45"/>
  <sheetViews>
    <sheetView zoomScale="125" zoomScaleNormal="125" zoomScalePageLayoutView="125" workbookViewId="0">
      <selection activeCell="A19" sqref="A19"/>
    </sheetView>
  </sheetViews>
  <sheetFormatPr defaultColWidth="11" defaultRowHeight="15.75" x14ac:dyDescent="0.25"/>
  <cols>
    <col min="1" max="18" width="8.375" customWidth="1" collapsed="1"/>
  </cols>
  <sheetData>
    <row r="1" spans="1:32" x14ac:dyDescent="0.25">
      <c r="A1" t="s">
        <v>1</v>
      </c>
      <c r="B1" t="s">
        <v>365</v>
      </c>
      <c r="C1" t="s">
        <v>451</v>
      </c>
      <c r="D1" t="s">
        <v>475</v>
      </c>
      <c r="E1" t="s">
        <v>537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344</v>
      </c>
      <c r="L1" t="s">
        <v>14</v>
      </c>
      <c r="M1" t="s">
        <v>330</v>
      </c>
      <c r="N1" t="s">
        <v>24</v>
      </c>
      <c r="O1" t="s">
        <v>501</v>
      </c>
      <c r="P1" t="s">
        <v>466</v>
      </c>
      <c r="Q1" t="s">
        <v>194</v>
      </c>
      <c r="R1" t="s">
        <v>52</v>
      </c>
      <c r="S1" t="s">
        <v>237</v>
      </c>
      <c r="T1" t="s">
        <v>53</v>
      </c>
      <c r="U1" t="s">
        <v>389</v>
      </c>
      <c r="V1" t="s">
        <v>405</v>
      </c>
      <c r="W1" t="s">
        <v>406</v>
      </c>
      <c r="X1" t="s">
        <v>351</v>
      </c>
      <c r="Y1" t="s">
        <v>390</v>
      </c>
      <c r="Z1" t="s">
        <v>563</v>
      </c>
      <c r="AA1" t="s">
        <v>54</v>
      </c>
      <c r="AB1" t="s">
        <v>55</v>
      </c>
      <c r="AC1" t="s">
        <v>56</v>
      </c>
      <c r="AD1" t="s">
        <v>57</v>
      </c>
      <c r="AE1" t="s">
        <v>407</v>
      </c>
      <c r="AF1" t="s">
        <v>225</v>
      </c>
    </row>
    <row r="2" spans="1:32" x14ac:dyDescent="0.25">
      <c r="A2" t="s">
        <v>365</v>
      </c>
      <c r="B2" t="s">
        <v>366</v>
      </c>
      <c r="C2" t="s">
        <v>455</v>
      </c>
      <c r="D2" t="s">
        <v>476</v>
      </c>
      <c r="E2" t="s">
        <v>538</v>
      </c>
      <c r="F2" t="s">
        <v>58</v>
      </c>
      <c r="G2" t="s">
        <v>72</v>
      </c>
      <c r="H2" t="s">
        <v>74</v>
      </c>
      <c r="I2" t="s">
        <v>441</v>
      </c>
      <c r="J2" t="s">
        <v>79</v>
      </c>
      <c r="K2" t="s">
        <v>561</v>
      </c>
      <c r="L2" t="s">
        <v>312</v>
      </c>
      <c r="M2" t="s">
        <v>377</v>
      </c>
      <c r="N2" t="s">
        <v>428</v>
      </c>
      <c r="O2" t="s">
        <v>502</v>
      </c>
      <c r="P2" t="s">
        <v>469</v>
      </c>
      <c r="Q2" t="s">
        <v>410</v>
      </c>
      <c r="R2" t="s">
        <v>423</v>
      </c>
      <c r="S2" t="s">
        <v>251</v>
      </c>
      <c r="T2" t="s">
        <v>565</v>
      </c>
      <c r="U2" t="s">
        <v>391</v>
      </c>
      <c r="V2" t="s">
        <v>412</v>
      </c>
      <c r="W2" t="s">
        <v>413</v>
      </c>
      <c r="X2" t="s">
        <v>374</v>
      </c>
      <c r="Y2" t="s">
        <v>400</v>
      </c>
      <c r="Z2" t="s">
        <v>567</v>
      </c>
      <c r="AA2" t="s">
        <v>96</v>
      </c>
      <c r="AB2" t="s">
        <v>169</v>
      </c>
      <c r="AC2" t="s">
        <v>174</v>
      </c>
      <c r="AD2" t="s">
        <v>181</v>
      </c>
      <c r="AE2" t="s">
        <v>425</v>
      </c>
      <c r="AF2" t="s">
        <v>480</v>
      </c>
    </row>
    <row r="3" spans="1:32" x14ac:dyDescent="0.25">
      <c r="A3" t="s">
        <v>451</v>
      </c>
      <c r="B3" t="s">
        <v>367</v>
      </c>
      <c r="C3" t="s">
        <v>452</v>
      </c>
      <c r="D3" t="s">
        <v>511</v>
      </c>
      <c r="F3" t="s">
        <v>448</v>
      </c>
      <c r="G3" t="s">
        <v>359</v>
      </c>
      <c r="H3" t="s">
        <v>88</v>
      </c>
      <c r="I3" t="s">
        <v>49</v>
      </c>
      <c r="J3" t="s">
        <v>467</v>
      </c>
      <c r="K3" t="s">
        <v>346</v>
      </c>
      <c r="L3" t="s">
        <v>338</v>
      </c>
      <c r="M3" t="s">
        <v>331</v>
      </c>
      <c r="N3" t="s">
        <v>86</v>
      </c>
      <c r="O3" t="s">
        <v>503</v>
      </c>
      <c r="P3" t="s">
        <v>470</v>
      </c>
      <c r="R3" t="s">
        <v>424</v>
      </c>
      <c r="S3" t="s">
        <v>238</v>
      </c>
      <c r="T3" t="s">
        <v>566</v>
      </c>
      <c r="U3" t="s">
        <v>392</v>
      </c>
      <c r="W3" t="s">
        <v>414</v>
      </c>
      <c r="X3" t="s">
        <v>375</v>
      </c>
      <c r="Y3" t="s">
        <v>401</v>
      </c>
      <c r="Z3" t="s">
        <v>568</v>
      </c>
      <c r="AA3" t="s">
        <v>97</v>
      </c>
      <c r="AB3" t="s">
        <v>170</v>
      </c>
      <c r="AC3" t="s">
        <v>175</v>
      </c>
      <c r="AD3" t="s">
        <v>358</v>
      </c>
      <c r="AE3" t="s">
        <v>182</v>
      </c>
      <c r="AF3" t="s">
        <v>226</v>
      </c>
    </row>
    <row r="4" spans="1:32" x14ac:dyDescent="0.25">
      <c r="A4" t="s">
        <v>475</v>
      </c>
      <c r="B4" t="s">
        <v>368</v>
      </c>
      <c r="D4" t="s">
        <v>477</v>
      </c>
      <c r="F4" t="s">
        <v>15</v>
      </c>
      <c r="G4" t="s">
        <v>73</v>
      </c>
      <c r="H4" t="s">
        <v>380</v>
      </c>
      <c r="I4" t="s">
        <v>442</v>
      </c>
      <c r="J4" t="s">
        <v>468</v>
      </c>
      <c r="K4" t="s">
        <v>347</v>
      </c>
      <c r="L4" t="s">
        <v>545</v>
      </c>
      <c r="M4" t="s">
        <v>332</v>
      </c>
      <c r="N4" t="s">
        <v>25</v>
      </c>
      <c r="O4" t="s">
        <v>504</v>
      </c>
      <c r="P4" t="s">
        <v>471</v>
      </c>
      <c r="R4" t="s">
        <v>26</v>
      </c>
      <c r="S4" t="s">
        <v>239</v>
      </c>
      <c r="T4" t="s">
        <v>215</v>
      </c>
      <c r="U4" t="s">
        <v>393</v>
      </c>
      <c r="W4" t="s">
        <v>415</v>
      </c>
      <c r="X4" t="s">
        <v>352</v>
      </c>
      <c r="Y4" t="s">
        <v>402</v>
      </c>
      <c r="Z4" t="s">
        <v>569</v>
      </c>
      <c r="AA4" t="s">
        <v>546</v>
      </c>
      <c r="AB4" t="s">
        <v>171</v>
      </c>
      <c r="AC4" t="s">
        <v>176</v>
      </c>
      <c r="AD4" t="s">
        <v>182</v>
      </c>
      <c r="AE4" t="s">
        <v>417</v>
      </c>
      <c r="AF4" t="s">
        <v>227</v>
      </c>
    </row>
    <row r="5" spans="1:32" x14ac:dyDescent="0.25">
      <c r="A5" t="s">
        <v>537</v>
      </c>
      <c r="B5" t="s">
        <v>369</v>
      </c>
      <c r="D5" t="s">
        <v>478</v>
      </c>
      <c r="F5" t="s">
        <v>449</v>
      </c>
      <c r="G5" t="s">
        <v>426</v>
      </c>
      <c r="H5" t="s">
        <v>534</v>
      </c>
      <c r="I5" t="s">
        <v>446</v>
      </c>
      <c r="J5" t="s">
        <v>515</v>
      </c>
      <c r="K5" t="s">
        <v>348</v>
      </c>
      <c r="L5" t="s">
        <v>236</v>
      </c>
      <c r="N5" t="s">
        <v>87</v>
      </c>
      <c r="O5" t="s">
        <v>513</v>
      </c>
      <c r="R5" t="s">
        <v>29</v>
      </c>
      <c r="S5" t="s">
        <v>240</v>
      </c>
      <c r="T5" t="s">
        <v>216</v>
      </c>
      <c r="U5" t="s">
        <v>394</v>
      </c>
      <c r="W5" t="s">
        <v>416</v>
      </c>
      <c r="X5" t="s">
        <v>353</v>
      </c>
      <c r="AA5" t="s">
        <v>540</v>
      </c>
      <c r="AB5" t="s">
        <v>172</v>
      </c>
      <c r="AC5" t="s">
        <v>557</v>
      </c>
      <c r="AD5" t="s">
        <v>183</v>
      </c>
      <c r="AE5" t="s">
        <v>418</v>
      </c>
      <c r="AF5" t="s">
        <v>228</v>
      </c>
    </row>
    <row r="6" spans="1:32" x14ac:dyDescent="0.25">
      <c r="A6" t="s">
        <v>13</v>
      </c>
      <c r="B6" t="s">
        <v>370</v>
      </c>
      <c r="D6" t="s">
        <v>479</v>
      </c>
      <c r="F6" t="s">
        <v>27</v>
      </c>
      <c r="G6" t="s">
        <v>492</v>
      </c>
      <c r="H6" t="s">
        <v>333</v>
      </c>
      <c r="I6" t="s">
        <v>439</v>
      </c>
      <c r="J6" t="s">
        <v>544</v>
      </c>
      <c r="K6" t="s">
        <v>562</v>
      </c>
      <c r="L6" t="s">
        <v>453</v>
      </c>
      <c r="N6" t="s">
        <v>28</v>
      </c>
      <c r="O6" t="s">
        <v>508</v>
      </c>
      <c r="R6" t="s">
        <v>30</v>
      </c>
      <c r="S6" t="s">
        <v>241</v>
      </c>
      <c r="T6" t="s">
        <v>217</v>
      </c>
      <c r="U6" t="s">
        <v>395</v>
      </c>
      <c r="X6" t="s">
        <v>355</v>
      </c>
      <c r="AA6" t="s">
        <v>98</v>
      </c>
      <c r="AB6" t="s">
        <v>436</v>
      </c>
      <c r="AC6" t="s">
        <v>177</v>
      </c>
      <c r="AD6" t="s">
        <v>184</v>
      </c>
      <c r="AE6" t="s">
        <v>419</v>
      </c>
      <c r="AF6" t="s">
        <v>229</v>
      </c>
    </row>
    <row r="7" spans="1:32" x14ac:dyDescent="0.25">
      <c r="A7" t="s">
        <v>51</v>
      </c>
      <c r="B7" t="s">
        <v>371</v>
      </c>
      <c r="F7" t="s">
        <v>222</v>
      </c>
      <c r="H7" t="s">
        <v>381</v>
      </c>
      <c r="I7" t="s">
        <v>438</v>
      </c>
      <c r="K7" t="s">
        <v>345</v>
      </c>
      <c r="L7" t="s">
        <v>72</v>
      </c>
      <c r="N7" t="s">
        <v>312</v>
      </c>
      <c r="O7" t="s">
        <v>509</v>
      </c>
      <c r="R7" t="s">
        <v>32</v>
      </c>
      <c r="S7" t="s">
        <v>242</v>
      </c>
      <c r="T7" t="s">
        <v>218</v>
      </c>
      <c r="U7" t="s">
        <v>396</v>
      </c>
      <c r="X7" t="s">
        <v>354</v>
      </c>
      <c r="AA7" t="s">
        <v>99</v>
      </c>
      <c r="AB7" t="s">
        <v>437</v>
      </c>
      <c r="AC7" t="s">
        <v>178</v>
      </c>
      <c r="AD7" t="s">
        <v>185</v>
      </c>
      <c r="AE7" t="s">
        <v>420</v>
      </c>
      <c r="AF7" t="s">
        <v>521</v>
      </c>
    </row>
    <row r="8" spans="1:32" x14ac:dyDescent="0.25">
      <c r="A8" t="s">
        <v>21</v>
      </c>
      <c r="B8" t="s">
        <v>372</v>
      </c>
      <c r="F8" t="s">
        <v>315</v>
      </c>
      <c r="H8" t="s">
        <v>360</v>
      </c>
      <c r="I8" t="s">
        <v>325</v>
      </c>
      <c r="K8" t="s">
        <v>518</v>
      </c>
      <c r="L8" t="s">
        <v>16</v>
      </c>
      <c r="N8" t="s">
        <v>33</v>
      </c>
      <c r="O8" t="s">
        <v>510</v>
      </c>
      <c r="R8" t="s">
        <v>91</v>
      </c>
      <c r="S8" t="s">
        <v>243</v>
      </c>
      <c r="T8" t="s">
        <v>384</v>
      </c>
      <c r="U8" t="s">
        <v>397</v>
      </c>
      <c r="X8" t="s">
        <v>356</v>
      </c>
      <c r="AA8" t="s">
        <v>100</v>
      </c>
      <c r="AB8" t="s">
        <v>173</v>
      </c>
      <c r="AC8" t="s">
        <v>179</v>
      </c>
      <c r="AD8" t="s">
        <v>186</v>
      </c>
      <c r="AE8" t="s">
        <v>421</v>
      </c>
      <c r="AF8" t="s">
        <v>522</v>
      </c>
    </row>
    <row r="9" spans="1:32" x14ac:dyDescent="0.25">
      <c r="A9" t="s">
        <v>22</v>
      </c>
      <c r="B9" t="s">
        <v>373</v>
      </c>
      <c r="F9" t="s">
        <v>31</v>
      </c>
      <c r="H9" t="s">
        <v>361</v>
      </c>
      <c r="I9" t="s">
        <v>326</v>
      </c>
      <c r="L9" t="s">
        <v>493</v>
      </c>
      <c r="N9" t="s">
        <v>34</v>
      </c>
      <c r="O9" t="s">
        <v>514</v>
      </c>
      <c r="R9" t="s">
        <v>92</v>
      </c>
      <c r="S9" t="s">
        <v>244</v>
      </c>
      <c r="T9" t="s">
        <v>411</v>
      </c>
      <c r="U9" t="s">
        <v>398</v>
      </c>
      <c r="X9" t="s">
        <v>357</v>
      </c>
      <c r="AA9" t="s">
        <v>207</v>
      </c>
      <c r="AC9" t="s">
        <v>180</v>
      </c>
      <c r="AD9" t="s">
        <v>187</v>
      </c>
      <c r="AF9" t="s">
        <v>523</v>
      </c>
    </row>
    <row r="10" spans="1:32" x14ac:dyDescent="0.25">
      <c r="A10" t="s">
        <v>23</v>
      </c>
      <c r="F10" t="s">
        <v>312</v>
      </c>
      <c r="H10" t="s">
        <v>303</v>
      </c>
      <c r="I10" t="s">
        <v>559</v>
      </c>
      <c r="L10" t="s">
        <v>80</v>
      </c>
      <c r="N10" t="s">
        <v>35</v>
      </c>
      <c r="O10" t="s">
        <v>505</v>
      </c>
      <c r="R10" t="s">
        <v>430</v>
      </c>
      <c r="S10" t="s">
        <v>245</v>
      </c>
      <c r="U10" t="s">
        <v>399</v>
      </c>
      <c r="AA10" t="s">
        <v>254</v>
      </c>
      <c r="AC10" t="s">
        <v>558</v>
      </c>
      <c r="AD10" t="s">
        <v>188</v>
      </c>
      <c r="AF10" t="s">
        <v>230</v>
      </c>
    </row>
    <row r="11" spans="1:32" x14ac:dyDescent="0.25">
      <c r="A11" t="s">
        <v>344</v>
      </c>
      <c r="F11" t="s">
        <v>539</v>
      </c>
      <c r="H11" t="s">
        <v>349</v>
      </c>
      <c r="I11" t="s">
        <v>560</v>
      </c>
      <c r="L11" t="s">
        <v>37</v>
      </c>
      <c r="N11" t="s">
        <v>461</v>
      </c>
      <c r="O11" t="s">
        <v>506</v>
      </c>
      <c r="R11" t="s">
        <v>93</v>
      </c>
      <c r="S11" t="s">
        <v>246</v>
      </c>
      <c r="AA11" t="s">
        <v>255</v>
      </c>
      <c r="AD11" t="s">
        <v>256</v>
      </c>
      <c r="AF11" t="s">
        <v>231</v>
      </c>
    </row>
    <row r="12" spans="1:32" x14ac:dyDescent="0.25">
      <c r="A12" t="s">
        <v>14</v>
      </c>
      <c r="F12" t="s">
        <v>316</v>
      </c>
      <c r="H12" t="s">
        <v>271</v>
      </c>
      <c r="I12" t="s">
        <v>443</v>
      </c>
      <c r="L12" t="s">
        <v>494</v>
      </c>
      <c r="N12" t="s">
        <v>519</v>
      </c>
      <c r="O12" t="s">
        <v>564</v>
      </c>
      <c r="R12" t="s">
        <v>40</v>
      </c>
      <c r="S12" t="s">
        <v>247</v>
      </c>
      <c r="AA12" t="s">
        <v>101</v>
      </c>
      <c r="AD12" t="s">
        <v>189</v>
      </c>
      <c r="AF12" t="s">
        <v>232</v>
      </c>
    </row>
    <row r="13" spans="1:32" x14ac:dyDescent="0.25">
      <c r="A13" t="s">
        <v>330</v>
      </c>
      <c r="F13" t="s">
        <v>338</v>
      </c>
      <c r="H13" t="s">
        <v>260</v>
      </c>
      <c r="I13" t="s">
        <v>319</v>
      </c>
      <c r="L13" t="s">
        <v>383</v>
      </c>
      <c r="N13" t="s">
        <v>429</v>
      </c>
      <c r="O13" t="s">
        <v>507</v>
      </c>
      <c r="R13" t="s">
        <v>94</v>
      </c>
      <c r="S13" t="s">
        <v>550</v>
      </c>
      <c r="AA13" t="s">
        <v>323</v>
      </c>
      <c r="AD13" t="s">
        <v>190</v>
      </c>
      <c r="AF13" t="s">
        <v>464</v>
      </c>
    </row>
    <row r="14" spans="1:32" x14ac:dyDescent="0.25">
      <c r="A14" t="s">
        <v>24</v>
      </c>
      <c r="F14" t="s">
        <v>36</v>
      </c>
      <c r="H14" t="s">
        <v>313</v>
      </c>
      <c r="I14" t="s">
        <v>320</v>
      </c>
      <c r="L14" t="s">
        <v>17</v>
      </c>
      <c r="N14" t="s">
        <v>462</v>
      </c>
      <c r="R14" t="s">
        <v>95</v>
      </c>
      <c r="S14" t="s">
        <v>252</v>
      </c>
      <c r="AA14" t="s">
        <v>102</v>
      </c>
      <c r="AD14" t="s">
        <v>191</v>
      </c>
      <c r="AF14" t="s">
        <v>481</v>
      </c>
    </row>
    <row r="15" spans="1:32" x14ac:dyDescent="0.25">
      <c r="A15" t="s">
        <v>501</v>
      </c>
      <c r="F15" t="s">
        <v>59</v>
      </c>
      <c r="H15" t="s">
        <v>261</v>
      </c>
      <c r="I15" t="s">
        <v>321</v>
      </c>
      <c r="L15" t="s">
        <v>41</v>
      </c>
      <c r="N15" t="s">
        <v>38</v>
      </c>
      <c r="R15" t="s">
        <v>489</v>
      </c>
      <c r="S15" t="s">
        <v>248</v>
      </c>
      <c r="AA15" t="s">
        <v>570</v>
      </c>
      <c r="AD15" t="s">
        <v>192</v>
      </c>
      <c r="AF15" t="s">
        <v>482</v>
      </c>
    </row>
    <row r="16" spans="1:32" x14ac:dyDescent="0.25">
      <c r="A16" t="s">
        <v>466</v>
      </c>
      <c r="F16" t="s">
        <v>378</v>
      </c>
      <c r="H16" t="s">
        <v>262</v>
      </c>
      <c r="I16" t="s">
        <v>322</v>
      </c>
      <c r="L16" t="s">
        <v>495</v>
      </c>
      <c r="N16" t="s">
        <v>530</v>
      </c>
      <c r="R16" t="s">
        <v>490</v>
      </c>
      <c r="S16" t="s">
        <v>249</v>
      </c>
      <c r="AA16" t="s">
        <v>551</v>
      </c>
      <c r="AD16" t="s">
        <v>193</v>
      </c>
      <c r="AF16" t="s">
        <v>486</v>
      </c>
    </row>
    <row r="17" spans="1:32" x14ac:dyDescent="0.25">
      <c r="A17" t="s">
        <v>194</v>
      </c>
      <c r="F17" t="s">
        <v>379</v>
      </c>
      <c r="H17" t="s">
        <v>314</v>
      </c>
      <c r="L17" t="s">
        <v>81</v>
      </c>
      <c r="N17" t="s">
        <v>39</v>
      </c>
      <c r="S17" t="s">
        <v>250</v>
      </c>
      <c r="AA17" t="s">
        <v>103</v>
      </c>
      <c r="AD17" t="s">
        <v>454</v>
      </c>
      <c r="AF17" t="s">
        <v>487</v>
      </c>
    </row>
    <row r="18" spans="1:32" x14ac:dyDescent="0.25">
      <c r="A18" t="s">
        <v>52</v>
      </c>
      <c r="F18" t="s">
        <v>408</v>
      </c>
      <c r="H18" t="s">
        <v>89</v>
      </c>
      <c r="L18" t="s">
        <v>82</v>
      </c>
      <c r="N18" t="s">
        <v>42</v>
      </c>
      <c r="AA18" t="s">
        <v>75</v>
      </c>
      <c r="AF18" t="s">
        <v>465</v>
      </c>
    </row>
    <row r="19" spans="1:32" x14ac:dyDescent="0.25">
      <c r="A19" t="s">
        <v>237</v>
      </c>
      <c r="F19" t="s">
        <v>60</v>
      </c>
      <c r="H19" t="s">
        <v>90</v>
      </c>
      <c r="L19" t="s">
        <v>447</v>
      </c>
      <c r="AA19" t="s">
        <v>491</v>
      </c>
      <c r="AF19" t="s">
        <v>483</v>
      </c>
    </row>
    <row r="20" spans="1:32" x14ac:dyDescent="0.25">
      <c r="A20" t="s">
        <v>53</v>
      </c>
      <c r="F20" t="s">
        <v>61</v>
      </c>
      <c r="H20" t="s">
        <v>293</v>
      </c>
      <c r="L20" t="s">
        <v>83</v>
      </c>
      <c r="AA20" t="s">
        <v>104</v>
      </c>
      <c r="AF20" t="s">
        <v>484</v>
      </c>
    </row>
    <row r="21" spans="1:32" x14ac:dyDescent="0.25">
      <c r="A21" t="s">
        <v>389</v>
      </c>
      <c r="F21" t="s">
        <v>253</v>
      </c>
      <c r="H21" t="s">
        <v>294</v>
      </c>
      <c r="L21" t="s">
        <v>84</v>
      </c>
      <c r="AA21" t="s">
        <v>105</v>
      </c>
      <c r="AF21" t="s">
        <v>488</v>
      </c>
    </row>
    <row r="22" spans="1:32" x14ac:dyDescent="0.25">
      <c r="A22" t="s">
        <v>405</v>
      </c>
      <c r="F22" t="s">
        <v>527</v>
      </c>
      <c r="H22" t="s">
        <v>295</v>
      </c>
      <c r="L22" t="s">
        <v>543</v>
      </c>
      <c r="AA22" t="s">
        <v>106</v>
      </c>
      <c r="AF22" t="s">
        <v>233</v>
      </c>
    </row>
    <row r="23" spans="1:32" x14ac:dyDescent="0.25">
      <c r="A23" t="s">
        <v>406</v>
      </c>
      <c r="F23" t="s">
        <v>62</v>
      </c>
      <c r="H23" t="s">
        <v>296</v>
      </c>
      <c r="L23" t="s">
        <v>460</v>
      </c>
      <c r="AA23" t="s">
        <v>107</v>
      </c>
      <c r="AF23" t="s">
        <v>524</v>
      </c>
    </row>
    <row r="24" spans="1:32" x14ac:dyDescent="0.25">
      <c r="A24" t="s">
        <v>351</v>
      </c>
      <c r="F24" t="s">
        <v>318</v>
      </c>
      <c r="H24" t="s">
        <v>287</v>
      </c>
      <c r="L24" t="s">
        <v>43</v>
      </c>
      <c r="AA24" t="s">
        <v>472</v>
      </c>
      <c r="AF24" t="s">
        <v>525</v>
      </c>
    </row>
    <row r="25" spans="1:32" x14ac:dyDescent="0.25">
      <c r="A25" t="s">
        <v>390</v>
      </c>
      <c r="F25" t="s">
        <v>63</v>
      </c>
      <c r="H25" t="s">
        <v>276</v>
      </c>
      <c r="L25" t="s">
        <v>385</v>
      </c>
      <c r="AA25" t="s">
        <v>108</v>
      </c>
      <c r="AF25" t="s">
        <v>526</v>
      </c>
    </row>
    <row r="26" spans="1:32" x14ac:dyDescent="0.25">
      <c r="A26" t="s">
        <v>563</v>
      </c>
      <c r="F26" t="s">
        <v>440</v>
      </c>
      <c r="H26" t="s">
        <v>76</v>
      </c>
      <c r="L26" t="s">
        <v>512</v>
      </c>
      <c r="AA26" t="s">
        <v>531</v>
      </c>
      <c r="AF26" t="s">
        <v>234</v>
      </c>
    </row>
    <row r="27" spans="1:32" x14ac:dyDescent="0.25">
      <c r="A27" t="s">
        <v>54</v>
      </c>
      <c r="F27" t="s">
        <v>223</v>
      </c>
      <c r="H27" t="s">
        <v>279</v>
      </c>
      <c r="L27" t="s">
        <v>85</v>
      </c>
      <c r="AA27" t="s">
        <v>109</v>
      </c>
      <c r="AF27" t="s">
        <v>235</v>
      </c>
    </row>
    <row r="28" spans="1:32" x14ac:dyDescent="0.25">
      <c r="A28" t="s">
        <v>55</v>
      </c>
      <c r="F28" t="s">
        <v>224</v>
      </c>
      <c r="H28" t="s">
        <v>263</v>
      </c>
      <c r="L28" t="s">
        <v>427</v>
      </c>
      <c r="AA28" t="s">
        <v>110</v>
      </c>
    </row>
    <row r="29" spans="1:32" x14ac:dyDescent="0.25">
      <c r="A29" t="s">
        <v>56</v>
      </c>
      <c r="F29" t="s">
        <v>458</v>
      </c>
      <c r="H29" t="s">
        <v>280</v>
      </c>
      <c r="L29" t="s">
        <v>44</v>
      </c>
      <c r="AA29" t="s">
        <v>111</v>
      </c>
    </row>
    <row r="30" spans="1:32" x14ac:dyDescent="0.25">
      <c r="A30" t="s">
        <v>57</v>
      </c>
      <c r="F30" t="s">
        <v>459</v>
      </c>
      <c r="H30" t="s">
        <v>281</v>
      </c>
      <c r="L30" t="s">
        <v>45</v>
      </c>
      <c r="AA30" t="s">
        <v>112</v>
      </c>
    </row>
    <row r="31" spans="1:32" x14ac:dyDescent="0.25">
      <c r="A31" t="s">
        <v>407</v>
      </c>
      <c r="F31" t="s">
        <v>409</v>
      </c>
      <c r="H31" t="s">
        <v>214</v>
      </c>
      <c r="AA31" t="s">
        <v>324</v>
      </c>
    </row>
    <row r="32" spans="1:32" x14ac:dyDescent="0.25">
      <c r="A32" t="s">
        <v>225</v>
      </c>
      <c r="F32" t="s">
        <v>64</v>
      </c>
      <c r="H32" t="s">
        <v>272</v>
      </c>
      <c r="AA32" t="s">
        <v>113</v>
      </c>
    </row>
    <row r="33" spans="6:27" x14ac:dyDescent="0.25">
      <c r="F33" t="s">
        <v>65</v>
      </c>
      <c r="H33" t="s">
        <v>282</v>
      </c>
      <c r="AA33" t="s">
        <v>114</v>
      </c>
    </row>
    <row r="34" spans="6:27" x14ac:dyDescent="0.25">
      <c r="F34" t="s">
        <v>66</v>
      </c>
      <c r="H34" t="s">
        <v>497</v>
      </c>
      <c r="AA34" t="s">
        <v>115</v>
      </c>
    </row>
    <row r="35" spans="6:27" x14ac:dyDescent="0.25">
      <c r="F35" t="s">
        <v>67</v>
      </c>
      <c r="H35" t="s">
        <v>257</v>
      </c>
      <c r="AA35" t="s">
        <v>116</v>
      </c>
    </row>
    <row r="36" spans="6:27" x14ac:dyDescent="0.25">
      <c r="F36" t="s">
        <v>68</v>
      </c>
      <c r="H36" t="s">
        <v>327</v>
      </c>
      <c r="AA36" t="s">
        <v>532</v>
      </c>
    </row>
    <row r="37" spans="6:27" x14ac:dyDescent="0.25">
      <c r="F37" t="s">
        <v>69</v>
      </c>
      <c r="H37" t="s">
        <v>304</v>
      </c>
      <c r="AA37" t="s">
        <v>117</v>
      </c>
    </row>
    <row r="38" spans="6:27" x14ac:dyDescent="0.25">
      <c r="F38" t="s">
        <v>70</v>
      </c>
      <c r="H38" t="s">
        <v>258</v>
      </c>
      <c r="AA38" t="s">
        <v>118</v>
      </c>
    </row>
    <row r="39" spans="6:27" x14ac:dyDescent="0.25">
      <c r="F39" t="s">
        <v>71</v>
      </c>
      <c r="H39" t="s">
        <v>305</v>
      </c>
      <c r="AA39" t="s">
        <v>208</v>
      </c>
    </row>
    <row r="40" spans="6:27" x14ac:dyDescent="0.25">
      <c r="H40" t="s">
        <v>264</v>
      </c>
      <c r="AA40" t="s">
        <v>119</v>
      </c>
    </row>
    <row r="41" spans="6:27" x14ac:dyDescent="0.25">
      <c r="H41" t="s">
        <v>78</v>
      </c>
      <c r="AA41" t="s">
        <v>335</v>
      </c>
    </row>
    <row r="42" spans="6:27" x14ac:dyDescent="0.25">
      <c r="H42" t="s">
        <v>210</v>
      </c>
      <c r="AA42" t="s">
        <v>431</v>
      </c>
    </row>
    <row r="43" spans="6:27" x14ac:dyDescent="0.25">
      <c r="H43" t="s">
        <v>528</v>
      </c>
      <c r="AA43" t="s">
        <v>541</v>
      </c>
    </row>
    <row r="44" spans="6:27" x14ac:dyDescent="0.25">
      <c r="H44" t="s">
        <v>286</v>
      </c>
      <c r="AA44" t="s">
        <v>386</v>
      </c>
    </row>
    <row r="45" spans="6:27" x14ac:dyDescent="0.25">
      <c r="H45" t="s">
        <v>297</v>
      </c>
      <c r="AA45" t="s">
        <v>120</v>
      </c>
    </row>
    <row r="46" spans="6:27" x14ac:dyDescent="0.25">
      <c r="H46" t="s">
        <v>298</v>
      </c>
      <c r="AA46" t="s">
        <v>121</v>
      </c>
    </row>
    <row r="47" spans="6:27" x14ac:dyDescent="0.25">
      <c r="H47" t="s">
        <v>340</v>
      </c>
      <c r="AA47" t="s">
        <v>122</v>
      </c>
    </row>
    <row r="48" spans="6:27" x14ac:dyDescent="0.25">
      <c r="H48" t="s">
        <v>339</v>
      </c>
      <c r="AA48" t="s">
        <v>123</v>
      </c>
    </row>
    <row r="49" spans="8:27" x14ac:dyDescent="0.25">
      <c r="H49" t="s">
        <v>209</v>
      </c>
      <c r="AA49" t="s">
        <v>124</v>
      </c>
    </row>
    <row r="50" spans="8:27" x14ac:dyDescent="0.25">
      <c r="H50" t="s">
        <v>317</v>
      </c>
      <c r="AA50" t="s">
        <v>125</v>
      </c>
    </row>
    <row r="51" spans="8:27" x14ac:dyDescent="0.25">
      <c r="H51" t="s">
        <v>336</v>
      </c>
      <c r="AA51" t="s">
        <v>571</v>
      </c>
    </row>
    <row r="52" spans="8:27" x14ac:dyDescent="0.25">
      <c r="H52" t="s">
        <v>362</v>
      </c>
      <c r="AA52" t="s">
        <v>211</v>
      </c>
    </row>
    <row r="53" spans="8:27" x14ac:dyDescent="0.25">
      <c r="H53" t="s">
        <v>299</v>
      </c>
      <c r="AA53" t="s">
        <v>77</v>
      </c>
    </row>
    <row r="54" spans="8:27" x14ac:dyDescent="0.25">
      <c r="H54" t="s">
        <v>350</v>
      </c>
      <c r="AA54" t="s">
        <v>520</v>
      </c>
    </row>
    <row r="55" spans="8:27" x14ac:dyDescent="0.25">
      <c r="H55" t="s">
        <v>328</v>
      </c>
      <c r="AA55" t="s">
        <v>126</v>
      </c>
    </row>
    <row r="56" spans="8:27" x14ac:dyDescent="0.25">
      <c r="H56" t="s">
        <v>265</v>
      </c>
      <c r="AA56" t="s">
        <v>127</v>
      </c>
    </row>
    <row r="57" spans="8:27" x14ac:dyDescent="0.25">
      <c r="H57" t="s">
        <v>289</v>
      </c>
      <c r="AA57" t="s">
        <v>128</v>
      </c>
    </row>
    <row r="58" spans="8:27" x14ac:dyDescent="0.25">
      <c r="H58" t="s">
        <v>290</v>
      </c>
      <c r="AA58" t="s">
        <v>473</v>
      </c>
    </row>
    <row r="59" spans="8:27" x14ac:dyDescent="0.25">
      <c r="H59" t="s">
        <v>529</v>
      </c>
      <c r="AA59" t="s">
        <v>456</v>
      </c>
    </row>
    <row r="60" spans="8:27" x14ac:dyDescent="0.25">
      <c r="H60" t="s">
        <v>291</v>
      </c>
      <c r="AA60" t="s">
        <v>129</v>
      </c>
    </row>
    <row r="61" spans="8:27" x14ac:dyDescent="0.25">
      <c r="H61" t="s">
        <v>300</v>
      </c>
      <c r="AA61" t="s">
        <v>343</v>
      </c>
    </row>
    <row r="62" spans="8:27" x14ac:dyDescent="0.25">
      <c r="H62" t="s">
        <v>309</v>
      </c>
      <c r="AA62" t="s">
        <v>450</v>
      </c>
    </row>
    <row r="63" spans="8:27" x14ac:dyDescent="0.25">
      <c r="H63" t="s">
        <v>334</v>
      </c>
      <c r="AA63" t="s">
        <v>130</v>
      </c>
    </row>
    <row r="64" spans="8:27" x14ac:dyDescent="0.25">
      <c r="H64" t="s">
        <v>306</v>
      </c>
      <c r="AA64" t="s">
        <v>131</v>
      </c>
    </row>
    <row r="65" spans="8:27" x14ac:dyDescent="0.25">
      <c r="H65" t="s">
        <v>307</v>
      </c>
      <c r="AA65" t="s">
        <v>132</v>
      </c>
    </row>
    <row r="66" spans="8:27" x14ac:dyDescent="0.25">
      <c r="H66" t="s">
        <v>363</v>
      </c>
      <c r="AA66" t="s">
        <v>133</v>
      </c>
    </row>
    <row r="67" spans="8:27" x14ac:dyDescent="0.25">
      <c r="H67" t="s">
        <v>364</v>
      </c>
      <c r="AA67" t="s">
        <v>134</v>
      </c>
    </row>
    <row r="68" spans="8:27" x14ac:dyDescent="0.25">
      <c r="H68" t="s">
        <v>342</v>
      </c>
      <c r="AA68" t="s">
        <v>135</v>
      </c>
    </row>
    <row r="69" spans="8:27" x14ac:dyDescent="0.25">
      <c r="H69" t="s">
        <v>310</v>
      </c>
      <c r="AA69" t="s">
        <v>136</v>
      </c>
    </row>
    <row r="70" spans="8:27" x14ac:dyDescent="0.25">
      <c r="H70" t="s">
        <v>266</v>
      </c>
      <c r="AA70" t="s">
        <v>432</v>
      </c>
    </row>
    <row r="71" spans="8:27" x14ac:dyDescent="0.25">
      <c r="H71" t="s">
        <v>516</v>
      </c>
      <c r="AA71" t="s">
        <v>463</v>
      </c>
    </row>
    <row r="72" spans="8:27" x14ac:dyDescent="0.25">
      <c r="H72" t="s">
        <v>311</v>
      </c>
      <c r="AA72" t="s">
        <v>212</v>
      </c>
    </row>
    <row r="73" spans="8:27" x14ac:dyDescent="0.25">
      <c r="H73" t="s">
        <v>403</v>
      </c>
      <c r="AA73" t="s">
        <v>382</v>
      </c>
    </row>
    <row r="74" spans="8:27" x14ac:dyDescent="0.25">
      <c r="H74" t="s">
        <v>301</v>
      </c>
      <c r="AA74" t="s">
        <v>433</v>
      </c>
    </row>
    <row r="75" spans="8:27" x14ac:dyDescent="0.25">
      <c r="H75" t="s">
        <v>404</v>
      </c>
      <c r="AA75" t="s">
        <v>137</v>
      </c>
    </row>
    <row r="76" spans="8:27" x14ac:dyDescent="0.25">
      <c r="H76" t="s">
        <v>259</v>
      </c>
      <c r="AA76" t="s">
        <v>138</v>
      </c>
    </row>
    <row r="77" spans="8:27" x14ac:dyDescent="0.25">
      <c r="H77" t="s">
        <v>498</v>
      </c>
      <c r="AA77" t="s">
        <v>139</v>
      </c>
    </row>
    <row r="78" spans="8:27" x14ac:dyDescent="0.25">
      <c r="H78" t="s">
        <v>341</v>
      </c>
      <c r="AA78" t="s">
        <v>140</v>
      </c>
    </row>
    <row r="79" spans="8:27" x14ac:dyDescent="0.25">
      <c r="H79" t="s">
        <v>277</v>
      </c>
      <c r="AA79" t="s">
        <v>195</v>
      </c>
    </row>
    <row r="80" spans="8:27" x14ac:dyDescent="0.25">
      <c r="H80" t="s">
        <v>283</v>
      </c>
      <c r="AA80" t="s">
        <v>196</v>
      </c>
    </row>
    <row r="81" spans="8:27" x14ac:dyDescent="0.25">
      <c r="H81" t="s">
        <v>288</v>
      </c>
      <c r="AA81" t="s">
        <v>445</v>
      </c>
    </row>
    <row r="82" spans="8:27" x14ac:dyDescent="0.25">
      <c r="H82" t="s">
        <v>422</v>
      </c>
      <c r="AA82" t="s">
        <v>457</v>
      </c>
    </row>
    <row r="83" spans="8:27" x14ac:dyDescent="0.25">
      <c r="H83" t="s">
        <v>329</v>
      </c>
      <c r="AA83" t="s">
        <v>141</v>
      </c>
    </row>
    <row r="84" spans="8:27" x14ac:dyDescent="0.25">
      <c r="H84" t="s">
        <v>267</v>
      </c>
      <c r="AA84" t="s">
        <v>142</v>
      </c>
    </row>
    <row r="85" spans="8:27" x14ac:dyDescent="0.25">
      <c r="H85" t="s">
        <v>278</v>
      </c>
      <c r="AA85" t="s">
        <v>143</v>
      </c>
    </row>
    <row r="86" spans="8:27" x14ac:dyDescent="0.25">
      <c r="H86" t="s">
        <v>284</v>
      </c>
      <c r="AA86" t="s">
        <v>485</v>
      </c>
    </row>
    <row r="87" spans="8:27" x14ac:dyDescent="0.25">
      <c r="H87" t="s">
        <v>273</v>
      </c>
      <c r="AA87" t="s">
        <v>144</v>
      </c>
    </row>
    <row r="88" spans="8:27" x14ac:dyDescent="0.25">
      <c r="H88" t="s">
        <v>517</v>
      </c>
      <c r="AA88" t="s">
        <v>145</v>
      </c>
    </row>
    <row r="89" spans="8:27" x14ac:dyDescent="0.25">
      <c r="H89" t="s">
        <v>268</v>
      </c>
      <c r="AA89" t="s">
        <v>197</v>
      </c>
    </row>
    <row r="90" spans="8:27" x14ac:dyDescent="0.25">
      <c r="H90" t="s">
        <v>285</v>
      </c>
      <c r="AA90" t="s">
        <v>474</v>
      </c>
    </row>
    <row r="91" spans="8:27" x14ac:dyDescent="0.25">
      <c r="H91" t="s">
        <v>269</v>
      </c>
      <c r="AA91" t="s">
        <v>549</v>
      </c>
    </row>
    <row r="92" spans="8:27" x14ac:dyDescent="0.25">
      <c r="H92" t="s">
        <v>270</v>
      </c>
      <c r="AA92" t="s">
        <v>198</v>
      </c>
    </row>
    <row r="93" spans="8:27" x14ac:dyDescent="0.25">
      <c r="H93" t="s">
        <v>302</v>
      </c>
      <c r="AA93" t="s">
        <v>444</v>
      </c>
    </row>
    <row r="94" spans="8:27" x14ac:dyDescent="0.25">
      <c r="H94" t="s">
        <v>308</v>
      </c>
      <c r="AA94" t="s">
        <v>199</v>
      </c>
    </row>
    <row r="95" spans="8:27" x14ac:dyDescent="0.25">
      <c r="H95" t="s">
        <v>292</v>
      </c>
      <c r="AA95" t="s">
        <v>200</v>
      </c>
    </row>
    <row r="96" spans="8:27" x14ac:dyDescent="0.25">
      <c r="H96" t="s">
        <v>337</v>
      </c>
      <c r="AA96" t="s">
        <v>535</v>
      </c>
    </row>
    <row r="97" spans="8:27" x14ac:dyDescent="0.25">
      <c r="H97" t="s">
        <v>274</v>
      </c>
      <c r="AA97" t="s">
        <v>536</v>
      </c>
    </row>
    <row r="98" spans="8:27" x14ac:dyDescent="0.25">
      <c r="H98" t="s">
        <v>275</v>
      </c>
      <c r="AA98" t="s">
        <v>213</v>
      </c>
    </row>
    <row r="99" spans="8:27" x14ac:dyDescent="0.25">
      <c r="AA99" t="s">
        <v>146</v>
      </c>
    </row>
    <row r="100" spans="8:27" x14ac:dyDescent="0.25">
      <c r="AA100" t="s">
        <v>201</v>
      </c>
    </row>
    <row r="101" spans="8:27" x14ac:dyDescent="0.25">
      <c r="AA101" t="s">
        <v>434</v>
      </c>
    </row>
    <row r="102" spans="8:27" x14ac:dyDescent="0.25">
      <c r="AA102" t="s">
        <v>547</v>
      </c>
    </row>
    <row r="103" spans="8:27" x14ac:dyDescent="0.25">
      <c r="AA103" t="s">
        <v>548</v>
      </c>
    </row>
    <row r="104" spans="8:27" x14ac:dyDescent="0.25">
      <c r="AA104" t="s">
        <v>435</v>
      </c>
    </row>
    <row r="105" spans="8:27" x14ac:dyDescent="0.25">
      <c r="AA105" t="s">
        <v>202</v>
      </c>
    </row>
    <row r="106" spans="8:27" x14ac:dyDescent="0.25">
      <c r="AA106" t="s">
        <v>203</v>
      </c>
    </row>
    <row r="107" spans="8:27" x14ac:dyDescent="0.25">
      <c r="AA107" t="s">
        <v>204</v>
      </c>
    </row>
    <row r="108" spans="8:27" x14ac:dyDescent="0.25">
      <c r="AA108" t="s">
        <v>205</v>
      </c>
    </row>
    <row r="109" spans="8:27" x14ac:dyDescent="0.25">
      <c r="AA109" t="s">
        <v>221</v>
      </c>
    </row>
    <row r="110" spans="8:27" x14ac:dyDescent="0.25">
      <c r="AA110" t="s">
        <v>552</v>
      </c>
    </row>
    <row r="111" spans="8:27" x14ac:dyDescent="0.25">
      <c r="AA111" t="s">
        <v>206</v>
      </c>
    </row>
    <row r="112" spans="8:27" x14ac:dyDescent="0.25">
      <c r="AA112" t="s">
        <v>496</v>
      </c>
    </row>
    <row r="113" spans="27:27" x14ac:dyDescent="0.25">
      <c r="AA113" t="s">
        <v>542</v>
      </c>
    </row>
    <row r="114" spans="27:27" x14ac:dyDescent="0.25">
      <c r="AA114" t="s">
        <v>499</v>
      </c>
    </row>
    <row r="115" spans="27:27" x14ac:dyDescent="0.25">
      <c r="AA115" t="s">
        <v>147</v>
      </c>
    </row>
    <row r="116" spans="27:27" x14ac:dyDescent="0.25">
      <c r="AA116" t="s">
        <v>500</v>
      </c>
    </row>
    <row r="117" spans="27:27" x14ac:dyDescent="0.25">
      <c r="AA117" t="s">
        <v>376</v>
      </c>
    </row>
    <row r="118" spans="27:27" x14ac:dyDescent="0.25">
      <c r="AA118" t="s">
        <v>148</v>
      </c>
    </row>
    <row r="119" spans="27:27" x14ac:dyDescent="0.25">
      <c r="AA119" t="s">
        <v>149</v>
      </c>
    </row>
    <row r="120" spans="27:27" x14ac:dyDescent="0.25">
      <c r="AA120" t="s">
        <v>553</v>
      </c>
    </row>
    <row r="121" spans="27:27" x14ac:dyDescent="0.25">
      <c r="AA121" t="s">
        <v>150</v>
      </c>
    </row>
    <row r="122" spans="27:27" x14ac:dyDescent="0.25">
      <c r="AA122" t="s">
        <v>151</v>
      </c>
    </row>
    <row r="123" spans="27:27" x14ac:dyDescent="0.25">
      <c r="AA123" t="s">
        <v>554</v>
      </c>
    </row>
    <row r="124" spans="27:27" x14ac:dyDescent="0.25">
      <c r="AA124" t="s">
        <v>152</v>
      </c>
    </row>
    <row r="125" spans="27:27" x14ac:dyDescent="0.25">
      <c r="AA125" t="s">
        <v>153</v>
      </c>
    </row>
    <row r="126" spans="27:27" x14ac:dyDescent="0.25">
      <c r="AA126" t="s">
        <v>154</v>
      </c>
    </row>
    <row r="127" spans="27:27" x14ac:dyDescent="0.25">
      <c r="AA127" t="s">
        <v>155</v>
      </c>
    </row>
    <row r="128" spans="27:27" x14ac:dyDescent="0.25">
      <c r="AA128" t="s">
        <v>156</v>
      </c>
    </row>
    <row r="129" spans="27:27" x14ac:dyDescent="0.25">
      <c r="AA129" t="s">
        <v>157</v>
      </c>
    </row>
    <row r="130" spans="27:27" x14ac:dyDescent="0.25">
      <c r="AA130" t="s">
        <v>555</v>
      </c>
    </row>
    <row r="131" spans="27:27" x14ac:dyDescent="0.25">
      <c r="AA131" t="s">
        <v>158</v>
      </c>
    </row>
    <row r="132" spans="27:27" x14ac:dyDescent="0.25">
      <c r="AA132" t="s">
        <v>159</v>
      </c>
    </row>
    <row r="133" spans="27:27" x14ac:dyDescent="0.25">
      <c r="AA133" t="s">
        <v>160</v>
      </c>
    </row>
    <row r="134" spans="27:27" x14ac:dyDescent="0.25">
      <c r="AA134" t="s">
        <v>572</v>
      </c>
    </row>
    <row r="135" spans="27:27" x14ac:dyDescent="0.25">
      <c r="AA135" t="s">
        <v>161</v>
      </c>
    </row>
    <row r="136" spans="27:27" x14ac:dyDescent="0.25">
      <c r="AA136" t="s">
        <v>533</v>
      </c>
    </row>
    <row r="137" spans="27:27" x14ac:dyDescent="0.25">
      <c r="AA137" t="s">
        <v>162</v>
      </c>
    </row>
    <row r="138" spans="27:27" x14ac:dyDescent="0.25">
      <c r="AA138" t="s">
        <v>163</v>
      </c>
    </row>
    <row r="139" spans="27:27" x14ac:dyDescent="0.25">
      <c r="AA139" t="s">
        <v>164</v>
      </c>
    </row>
    <row r="140" spans="27:27" x14ac:dyDescent="0.25">
      <c r="AA140" t="s">
        <v>46</v>
      </c>
    </row>
    <row r="141" spans="27:27" x14ac:dyDescent="0.25">
      <c r="AA141" t="s">
        <v>165</v>
      </c>
    </row>
    <row r="142" spans="27:27" x14ac:dyDescent="0.25">
      <c r="AA142" t="s">
        <v>556</v>
      </c>
    </row>
    <row r="143" spans="27:27" x14ac:dyDescent="0.25">
      <c r="AA143" t="s">
        <v>166</v>
      </c>
    </row>
    <row r="144" spans="27:27" x14ac:dyDescent="0.25">
      <c r="AA144" t="s">
        <v>167</v>
      </c>
    </row>
    <row r="145" spans="27:27" x14ac:dyDescent="0.25">
      <c r="AA145" t="s">
        <v>168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982"/>
  <sheetViews>
    <sheetView workbookViewId="0">
      <pane ySplit="4" topLeftCell="A5" activePane="bottomLeft" state="frozen"/>
      <selection pane="bottomLeft" activeCell="D6" sqref="D6"/>
    </sheetView>
  </sheetViews>
  <sheetFormatPr defaultColWidth="10.875" defaultRowHeight="15" x14ac:dyDescent="0.25"/>
  <cols>
    <col min="1" max="1" width="23.25" style="28" bestFit="1" customWidth="1" collapsed="1"/>
    <col min="2" max="2" width="20.25" style="9" customWidth="1" collapsed="1"/>
    <col min="3" max="3" width="9.5" style="14" bestFit="1" customWidth="1" collapsed="1"/>
    <col min="4" max="4" width="37.75" style="10" bestFit="1" customWidth="1" collapsed="1"/>
    <col min="5" max="9" width="19.75" style="10" customWidth="1" collapsed="1"/>
    <col min="10" max="10" width="19.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388</v>
      </c>
      <c r="H1" s="24" t="s">
        <v>387</v>
      </c>
      <c r="I1" s="24" t="s">
        <v>19</v>
      </c>
      <c r="J1" s="19"/>
      <c r="K1" s="3"/>
      <c r="L1" s="34" t="s">
        <v>10</v>
      </c>
      <c r="M1" s="34"/>
      <c r="N1" s="34"/>
      <c r="O1" s="35"/>
    </row>
    <row r="2" spans="1:15" ht="18.75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" t="s">
        <v>0</v>
      </c>
      <c r="C4" s="1" t="s">
        <v>220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573</v>
      </c>
      <c r="B5" s="5"/>
      <c r="C5" s="13" t="s">
        <v>22</v>
      </c>
      <c r="D5" s="7" t="s">
        <v>319</v>
      </c>
      <c r="E5" s="7" t="s">
        <v>574</v>
      </c>
      <c r="F5" s="7" t="s">
        <v>575</v>
      </c>
      <c r="G5" s="7" t="s">
        <v>576</v>
      </c>
      <c r="H5" s="7" t="s">
        <v>577</v>
      </c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/>
    <row r="632" spans="1:15" ht="18.95" customHeight="1" x14ac:dyDescent="0.25"/>
    <row r="633" spans="1:15" ht="18.95" customHeight="1" x14ac:dyDescent="0.25"/>
    <row r="634" spans="1:15" ht="18.95" customHeight="1" x14ac:dyDescent="0.25"/>
    <row r="635" spans="1:15" ht="18.95" customHeight="1" x14ac:dyDescent="0.25"/>
    <row r="636" spans="1:15" ht="18.95" customHeight="1" x14ac:dyDescent="0.25"/>
    <row r="637" spans="1:15" ht="18.95" customHeight="1" x14ac:dyDescent="0.25"/>
    <row r="638" spans="1:15" ht="18.95" customHeight="1" x14ac:dyDescent="0.25"/>
    <row r="639" spans="1:15" ht="18.95" customHeight="1" x14ac:dyDescent="0.25"/>
    <row r="640" spans="1:15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</sheetData>
  <sheetProtection insertRows="0" insertHyperlinks="0" deleteRows="0"/>
  <mergeCells count="4">
    <mergeCell ref="A1:D1"/>
    <mergeCell ref="A2:D2"/>
    <mergeCell ref="L1:O1"/>
    <mergeCell ref="L2:O2"/>
  </mergeCells>
  <conditionalFormatting sqref="N1 N3:N1048576">
    <cfRule type="beginsWith" dxfId="5" priority="1" stopIfTrue="1" operator="beginsWith" text="WARN">
      <formula>LEFT(N1,LEN("WARN"))="WARN"</formula>
    </cfRule>
    <cfRule type="beginsWith" dxfId="4" priority="7" stopIfTrue="1" operator="beginsWith" text="FAIL">
      <formula>LEFT(N1,LEN("FAIL"))="FAIL"</formula>
    </cfRule>
    <cfRule type="beginsWith" dxfId="3" priority="9" stopIfTrue="1" operator="beginsWith" text="PASS">
      <formula>LEFT(N1,LEN("PASS"))="PASS"</formula>
    </cfRule>
  </conditionalFormatting>
  <dataValidations count="2">
    <dataValidation type="list" allowBlank="1" showInputMessage="1" showErrorMessage="1" sqref="D5:D680" xr:uid="{00000000-0002-0000-0100-000000000000}">
      <formula1>INDIRECT(C5)</formula1>
    </dataValidation>
    <dataValidation type="list" allowBlank="1" showInputMessage="1" showErrorMessage="1" sqref="C5:C682" xr:uid="{00000000-0002-0000-0100-000001000000}">
      <formula1>target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2D296-DDDC-4517-BEEF-8CBFAF46CFAC}">
  <dimension ref="A1:O982"/>
  <sheetViews>
    <sheetView tabSelected="1" workbookViewId="0">
      <pane ySplit="4" topLeftCell="A5" activePane="bottomLeft" state="frozen"/>
      <selection pane="bottomLeft" activeCell="G6" sqref="G6"/>
    </sheetView>
  </sheetViews>
  <sheetFormatPr defaultColWidth="10.875" defaultRowHeight="15" x14ac:dyDescent="0.25"/>
  <cols>
    <col min="1" max="1" width="23.25" style="28" bestFit="1" customWidth="1" collapsed="1"/>
    <col min="2" max="2" width="20.25" style="9" customWidth="1" collapsed="1"/>
    <col min="3" max="3" width="9.5" style="14" bestFit="1" customWidth="1" collapsed="1"/>
    <col min="4" max="4" width="37.75" style="10" bestFit="1" customWidth="1" collapsed="1"/>
    <col min="5" max="9" width="19.75" style="10" customWidth="1" collapsed="1"/>
    <col min="10" max="10" width="19.75" style="23" customWidth="1" collapsed="1"/>
    <col min="11" max="11" width="1.625" style="11" customWidth="1" collapsed="1"/>
    <col min="12" max="12" width="12" style="16" customWidth="1" collapsed="1"/>
    <col min="13" max="13" width="12.5" style="17" customWidth="1" collapsed="1"/>
    <col min="14" max="14" width="19" style="16" customWidth="1" collapsed="1"/>
    <col min="15" max="15" width="49.875" style="11" customWidth="1" collapsed="1"/>
    <col min="16" max="16384" width="10.875" style="4" collapsed="1"/>
  </cols>
  <sheetData>
    <row r="1" spans="1:15" ht="23.1" customHeight="1" thickBot="1" x14ac:dyDescent="0.3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388</v>
      </c>
      <c r="H1" s="29" t="s">
        <v>387</v>
      </c>
      <c r="I1" s="29" t="s">
        <v>19</v>
      </c>
      <c r="J1" s="19"/>
      <c r="K1" s="3"/>
      <c r="L1" s="34" t="s">
        <v>10</v>
      </c>
      <c r="M1" s="34"/>
      <c r="N1" s="34"/>
      <c r="O1" s="35"/>
    </row>
    <row r="2" spans="1:15" ht="18.75" customHeight="1" thickBot="1" x14ac:dyDescent="0.3">
      <c r="A2" s="32" t="s">
        <v>47</v>
      </c>
      <c r="B2" s="33"/>
      <c r="C2" s="33"/>
      <c r="D2" s="33"/>
      <c r="E2" s="25"/>
      <c r="F2" s="26"/>
      <c r="G2" s="25"/>
      <c r="H2" s="25"/>
      <c r="I2" s="26" t="s">
        <v>48</v>
      </c>
      <c r="J2" s="19"/>
      <c r="K2" s="3"/>
      <c r="L2" s="36"/>
      <c r="M2" s="37"/>
      <c r="N2" s="37"/>
      <c r="O2" s="37"/>
    </row>
    <row r="3" spans="1:15" ht="9.9499999999999993" customHeight="1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r="4" spans="1:15" s="6" customFormat="1" ht="20.100000000000001" customHeight="1" thickBot="1" x14ac:dyDescent="0.3">
      <c r="A4" s="18" t="s">
        <v>219</v>
      </c>
      <c r="B4" s="18" t="s">
        <v>0</v>
      </c>
      <c r="C4" s="18" t="s">
        <v>220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r="5" spans="1:15" ht="24" customHeight="1" x14ac:dyDescent="0.25">
      <c r="A5" s="27" t="s">
        <v>573</v>
      </c>
      <c r="B5" s="5"/>
      <c r="C5" s="13" t="s">
        <v>22</v>
      </c>
      <c r="D5" s="7" t="s">
        <v>49</v>
      </c>
      <c r="E5" s="7" t="s">
        <v>574</v>
      </c>
      <c r="F5" s="7" t="s">
        <v>575</v>
      </c>
      <c r="G5" s="7" t="s">
        <v>578</v>
      </c>
      <c r="H5" s="7"/>
      <c r="I5" s="7"/>
      <c r="J5" s="22"/>
      <c r="K5" s="3"/>
      <c r="L5" s="15"/>
      <c r="M5" s="12"/>
      <c r="N5" s="15"/>
      <c r="O5" s="3"/>
    </row>
    <row r="6" spans="1:15" ht="18.95" customHeight="1" x14ac:dyDescent="0.25">
      <c r="A6" s="27"/>
      <c r="B6" s="5"/>
      <c r="C6" s="13"/>
      <c r="D6" s="7"/>
      <c r="E6" s="7"/>
      <c r="F6" s="7"/>
      <c r="G6" s="7"/>
      <c r="H6" s="7"/>
      <c r="I6" s="7"/>
      <c r="J6" s="22"/>
      <c r="K6" s="3"/>
      <c r="L6" s="15"/>
      <c r="M6" s="12"/>
      <c r="N6" s="15"/>
      <c r="O6" s="3"/>
    </row>
    <row r="7" spans="1:15" ht="18.95" customHeight="1" x14ac:dyDescent="0.25">
      <c r="A7" s="27"/>
      <c r="B7" s="5"/>
      <c r="C7" s="13"/>
      <c r="D7" s="7"/>
      <c r="E7" s="7"/>
      <c r="F7" s="7"/>
      <c r="G7" s="7"/>
      <c r="H7" s="7"/>
      <c r="I7" s="7"/>
      <c r="J7" s="22"/>
      <c r="K7" s="3"/>
      <c r="L7" s="15"/>
      <c r="M7" s="12"/>
      <c r="N7" s="15"/>
      <c r="O7" s="3"/>
    </row>
    <row r="8" spans="1:15" ht="18.95" customHeight="1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r="9" spans="1:15" ht="18.95" customHeight="1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r="10" spans="1:15" ht="18.95" customHeight="1" x14ac:dyDescent="0.25">
      <c r="A10" s="27"/>
      <c r="B10" s="8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r="11" spans="1:15" ht="18.95" customHeight="1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r="12" spans="1:15" ht="18.95" customHeight="1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r="13" spans="1:15" ht="18.95" customHeight="1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r="14" spans="1:15" ht="18.95" customHeight="1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r="15" spans="1:15" ht="18.95" customHeight="1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r="16" spans="1:15" ht="18.95" customHeight="1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r="17" spans="1:15" ht="18.95" customHeight="1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r="18" spans="1:15" ht="18.95" customHeight="1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r="19" spans="1:15" ht="18.95" customHeight="1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r="20" spans="1:15" ht="18.95" customHeight="1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r="21" spans="1:15" ht="18.95" customHeight="1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r="22" spans="1:15" ht="18.95" customHeight="1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r="23" spans="1:15" ht="18.95" customHeight="1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r="24" spans="1:15" ht="18.95" customHeight="1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r="25" spans="1:15" ht="18.95" customHeight="1" x14ac:dyDescent="0.2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r="26" spans="1:15" ht="18.95" customHeight="1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r="27" spans="1:15" ht="18.95" customHeight="1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r="28" spans="1:15" ht="18.95" customHeight="1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r="29" spans="1:15" ht="18.95" customHeight="1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r="30" spans="1:15" ht="18.95" customHeight="1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r="31" spans="1:15" ht="18.95" customHeight="1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r="32" spans="1:15" ht="18.95" customHeight="1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r="33" spans="1:15" ht="18.95" customHeight="1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r="34" spans="1:15" ht="18.95" customHeight="1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r="35" spans="1:15" ht="18.95" customHeight="1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r="36" spans="1:15" ht="18.95" customHeight="1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r="37" spans="1:15" ht="18.95" customHeight="1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r="38" spans="1:15" ht="18.95" customHeight="1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r="39" spans="1:15" ht="18.95" customHeight="1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r="40" spans="1:15" ht="18.95" customHeight="1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r="41" spans="1:15" ht="18.95" customHeight="1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r="42" spans="1:15" ht="18.95" customHeight="1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r="43" spans="1:15" ht="18.95" customHeight="1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r="44" spans="1:15" ht="18.95" customHeight="1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r="45" spans="1:15" ht="18.95" customHeight="1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r="46" spans="1:15" ht="18.95" customHeight="1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r="47" spans="1:15" ht="18.95" customHeight="1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r="48" spans="1:15" ht="18.95" customHeight="1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r="49" spans="1:15" ht="18.95" customHeight="1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r="50" spans="1:15" ht="18.95" customHeight="1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r="51" spans="1:15" ht="18.95" customHeight="1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r="52" spans="1:15" ht="18.95" customHeight="1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r="53" spans="1:15" ht="18.95" customHeight="1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r="54" spans="1:15" ht="18.95" customHeight="1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r="55" spans="1:15" ht="18.95" customHeight="1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r="56" spans="1:15" ht="18.95" customHeight="1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r="57" spans="1:15" ht="18.95" customHeight="1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r="58" spans="1:15" ht="18.95" customHeight="1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r="59" spans="1:15" ht="18.95" customHeight="1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r="60" spans="1:15" ht="18.95" customHeight="1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r="61" spans="1:15" ht="18.95" customHeight="1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r="62" spans="1:15" ht="18.95" customHeight="1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r="63" spans="1:15" ht="18.95" customHeight="1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r="64" spans="1:15" ht="18.95" customHeight="1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r="65" spans="1:15" ht="18.95" customHeight="1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r="66" spans="1:15" ht="18.95" customHeight="1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r="67" spans="1:15" ht="18.95" customHeight="1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r="68" spans="1:15" ht="18.95" customHeight="1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r="69" spans="1:15" ht="18.95" customHeight="1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r="70" spans="1:15" ht="18.95" customHeight="1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r="71" spans="1:15" ht="18.95" customHeight="1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r="72" spans="1:15" ht="18.95" customHeight="1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r="73" spans="1:15" ht="18.95" customHeight="1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r="74" spans="1:15" ht="18.95" customHeight="1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r="75" spans="1:15" ht="18.95" customHeight="1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r="76" spans="1:15" ht="18.95" customHeight="1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r="77" spans="1:15" ht="18.95" customHeight="1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r="78" spans="1:15" ht="18.95" customHeight="1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r="79" spans="1:15" ht="18.95" customHeight="1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r="80" spans="1:15" ht="18.95" customHeight="1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r="81" spans="1:15" ht="18.95" customHeight="1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r="82" spans="1:15" ht="18.95" customHeight="1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r="83" spans="1:15" ht="18.95" customHeight="1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r="84" spans="1:15" ht="18.95" customHeight="1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r="85" spans="1:15" ht="18.95" customHeight="1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r="86" spans="1:15" ht="18.95" customHeight="1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r="87" spans="1:15" ht="18.95" customHeight="1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r="88" spans="1:15" ht="18.95" customHeight="1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r="89" spans="1:15" ht="18.95" customHeight="1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r="90" spans="1:15" ht="18.95" customHeight="1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r="91" spans="1:15" ht="18.95" customHeight="1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r="92" spans="1:15" ht="18.95" customHeight="1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r="93" spans="1:15" ht="18.95" customHeight="1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r="94" spans="1:15" ht="18.95" customHeight="1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r="95" spans="1:15" ht="18.95" customHeight="1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r="96" spans="1:15" ht="18.95" customHeight="1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r="97" spans="1:15" ht="18.95" customHeight="1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r="98" spans="1:15" ht="18.95" customHeight="1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r="99" spans="1:15" ht="18.95" customHeight="1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r="100" spans="1:15" ht="18.95" customHeight="1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r="101" spans="1:15" ht="18.95" customHeight="1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r="102" spans="1:15" ht="18.95" customHeight="1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r="103" spans="1:15" ht="18.95" customHeight="1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r="104" spans="1:15" ht="18.95" customHeight="1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r="105" spans="1:15" ht="18.95" customHeight="1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r="106" spans="1:15" ht="18.95" customHeight="1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r="107" spans="1:15" ht="18.95" customHeight="1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r="108" spans="1:15" ht="18.95" customHeight="1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r="109" spans="1:15" ht="18.95" customHeight="1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r="110" spans="1:15" ht="18.95" customHeight="1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r="111" spans="1:15" ht="18.95" customHeight="1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r="112" spans="1:15" ht="18.95" customHeight="1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r="113" spans="1:15" ht="18.95" customHeight="1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r="114" spans="1:15" ht="18.95" customHeight="1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r="115" spans="1:15" ht="18.95" customHeight="1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r="116" spans="1:15" ht="18.95" customHeight="1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r="117" spans="1:15" ht="18.95" customHeight="1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r="118" spans="1:15" ht="18.95" customHeight="1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r="119" spans="1:15" ht="18.95" customHeight="1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r="120" spans="1:15" ht="18.95" customHeight="1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r="121" spans="1:15" ht="18.95" customHeight="1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r="122" spans="1:15" ht="18.95" customHeight="1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r="123" spans="1:15" ht="18.95" customHeight="1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r="124" spans="1:15" ht="18.95" customHeight="1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r="125" spans="1:15" ht="18.95" customHeight="1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r="126" spans="1:15" ht="18.95" customHeight="1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r="127" spans="1:15" ht="18.95" customHeight="1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r="128" spans="1:15" ht="18.95" customHeight="1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r="129" spans="1:15" ht="18.95" customHeight="1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r="130" spans="1:15" ht="18.95" customHeight="1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r="131" spans="1:15" ht="18.95" customHeight="1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r="132" spans="1:15" ht="18.95" customHeight="1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r="133" spans="1:15" ht="18.95" customHeight="1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r="134" spans="1:15" ht="18.95" customHeight="1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r="135" spans="1:15" ht="18.95" customHeight="1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r="136" spans="1:15" ht="18.95" customHeight="1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r="137" spans="1:15" ht="18.95" customHeight="1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r="138" spans="1:15" ht="18.95" customHeight="1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r="139" spans="1:15" ht="18.95" customHeight="1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r="140" spans="1:15" ht="18.95" customHeight="1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r="141" spans="1:15" ht="18.95" customHeight="1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r="142" spans="1:15" ht="18.95" customHeight="1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r="143" spans="1:15" ht="18.95" customHeight="1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r="144" spans="1:15" ht="18.95" customHeight="1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r="145" spans="1:15" ht="18.95" customHeight="1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r="146" spans="1:15" ht="18.95" customHeight="1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r="147" spans="1:15" ht="18.95" customHeight="1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r="148" spans="1:15" ht="18.95" customHeight="1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r="149" spans="1:15" ht="18.95" customHeight="1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r="150" spans="1:15" ht="18.95" customHeight="1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r="151" spans="1:15" ht="18.95" customHeight="1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r="152" spans="1:15" ht="18.95" customHeight="1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r="153" spans="1:15" ht="18.95" customHeight="1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r="154" spans="1:15" ht="18.95" customHeight="1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r="155" spans="1:15" ht="18.95" customHeight="1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r="156" spans="1:15" ht="18.95" customHeight="1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r="157" spans="1:15" ht="18.95" customHeight="1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r="158" spans="1:15" ht="18.95" customHeight="1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r="159" spans="1:15" ht="18.95" customHeight="1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r="160" spans="1:15" ht="18.95" customHeight="1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r="161" spans="1:15" ht="18.95" customHeight="1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r="162" spans="1:15" ht="18.95" customHeight="1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r="163" spans="1:15" ht="18.95" customHeight="1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r="164" spans="1:15" ht="18.95" customHeight="1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r="165" spans="1:15" ht="18.95" customHeight="1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r="166" spans="1:15" ht="18.95" customHeight="1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r="167" spans="1:15" ht="18.95" customHeight="1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r="168" spans="1:15" ht="18.95" customHeight="1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r="169" spans="1:15" ht="18.95" customHeight="1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r="170" spans="1:15" ht="18.95" customHeight="1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r="171" spans="1:15" ht="18.95" customHeight="1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r="172" spans="1:15" ht="18.95" customHeight="1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r="173" spans="1:15" ht="18.95" customHeight="1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r="174" spans="1:15" ht="18.95" customHeight="1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r="175" spans="1:15" ht="18.95" customHeight="1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r="176" spans="1:15" ht="18.95" customHeight="1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r="177" spans="1:15" ht="18.95" customHeight="1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r="178" spans="1:15" ht="18.95" customHeight="1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r="179" spans="1:15" ht="18.95" customHeight="1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r="180" spans="1:15" ht="18.95" customHeight="1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r="181" spans="1:15" ht="18.95" customHeight="1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r="182" spans="1:15" ht="18.95" customHeight="1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r="183" spans="1:15" ht="18.95" customHeight="1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r="184" spans="1:15" ht="18.95" customHeight="1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r="185" spans="1:15" ht="18.95" customHeight="1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r="186" spans="1:15" ht="18.95" customHeight="1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r="187" spans="1:15" ht="18.95" customHeight="1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r="188" spans="1:15" ht="18.95" customHeight="1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r="189" spans="1:15" ht="18.95" customHeight="1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r="190" spans="1:15" ht="18.95" customHeight="1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r="191" spans="1:15" ht="18.95" customHeight="1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r="192" spans="1:15" ht="18.95" customHeight="1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r="193" spans="1:15" ht="18.95" customHeight="1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r="194" spans="1:15" ht="18.95" customHeight="1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r="195" spans="1:15" ht="18.95" customHeight="1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r="196" spans="1:15" ht="18.95" customHeight="1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r="197" spans="1:15" ht="18.95" customHeight="1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r="198" spans="1:15" ht="18.95" customHeight="1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r="199" spans="1:15" ht="18.95" customHeight="1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r="200" spans="1:15" ht="18.95" customHeight="1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r="201" spans="1:15" ht="18.95" customHeight="1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r="202" spans="1:15" ht="18.95" customHeight="1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r="203" spans="1:15" ht="18.95" customHeight="1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r="204" spans="1:15" ht="18.95" customHeight="1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r="205" spans="1:15" ht="18.95" customHeight="1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r="206" spans="1:15" ht="18.95" customHeight="1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r="207" spans="1:15" ht="18.95" customHeight="1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r="208" spans="1:15" ht="18.95" customHeight="1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r="209" spans="1:15" ht="18.95" customHeight="1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r="210" spans="1:15" ht="18.95" customHeight="1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r="211" spans="1:15" ht="18.95" customHeight="1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r="212" spans="1:15" ht="18.95" customHeight="1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r="213" spans="1:15" ht="18.95" customHeight="1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r="214" spans="1:15" ht="18.95" customHeight="1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r="215" spans="1:15" ht="18.95" customHeight="1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r="216" spans="1:15" ht="18.95" customHeight="1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r="217" spans="1:15" ht="18.95" customHeight="1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r="218" spans="1:15" ht="18.95" customHeight="1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r="219" spans="1:15" ht="18.95" customHeight="1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r="220" spans="1:15" ht="18.95" customHeight="1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r="221" spans="1:15" ht="18.95" customHeight="1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r="222" spans="1:15" ht="18.95" customHeight="1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r="223" spans="1:15" ht="18.95" customHeight="1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r="224" spans="1:15" ht="18.95" customHeight="1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r="225" spans="1:15" ht="18.95" customHeight="1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r="226" spans="1:15" ht="18.95" customHeight="1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r="227" spans="1:15" ht="18.95" customHeight="1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r="228" spans="1:15" ht="18.95" customHeight="1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r="229" spans="1:15" ht="18.95" customHeight="1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r="230" spans="1:15" ht="18.95" customHeight="1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r="231" spans="1:15" ht="18.95" customHeight="1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r="232" spans="1:15" ht="18.95" customHeight="1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r="233" spans="1:15" ht="18.95" customHeight="1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r="234" spans="1:15" ht="18.95" customHeight="1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r="235" spans="1:15" ht="18.95" customHeight="1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r="236" spans="1:15" ht="18.95" customHeight="1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r="237" spans="1:15" ht="18.95" customHeight="1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r="238" spans="1:15" ht="18.95" customHeight="1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r="239" spans="1:15" ht="18.95" customHeight="1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r="240" spans="1:15" ht="18.95" customHeight="1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r="241" spans="1:15" ht="18.95" customHeight="1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r="242" spans="1:15" ht="18.95" customHeight="1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r="243" spans="1:15" ht="18.95" customHeight="1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r="244" spans="1:15" ht="18.95" customHeight="1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r="245" spans="1:15" ht="18.95" customHeight="1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r="246" spans="1:15" ht="18.95" customHeight="1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r="247" spans="1:15" ht="18.95" customHeight="1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r="248" spans="1:15" ht="18.95" customHeight="1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r="249" spans="1:15" ht="18.95" customHeight="1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r="250" spans="1:15" ht="18.95" customHeight="1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r="251" spans="1:15" ht="18.95" customHeight="1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r="252" spans="1:15" ht="18.95" customHeight="1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r="253" spans="1:15" ht="18.95" customHeight="1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r="254" spans="1:15" ht="18.95" customHeight="1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r="255" spans="1:15" ht="18.95" customHeight="1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r="256" spans="1:15" ht="18.95" customHeight="1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r="257" spans="1:15" ht="18.95" customHeight="1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r="258" spans="1:15" ht="18.95" customHeight="1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r="259" spans="1:15" ht="18.95" customHeight="1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r="260" spans="1:15" ht="18.95" customHeight="1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r="261" spans="1:15" ht="18.95" customHeight="1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r="262" spans="1:15" ht="18.95" customHeight="1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r="263" spans="1:15" ht="18.95" customHeight="1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r="264" spans="1:15" ht="18.95" customHeight="1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r="265" spans="1:15" ht="18.95" customHeight="1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r="266" spans="1:15" ht="18.95" customHeight="1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r="267" spans="1:15" ht="18.95" customHeight="1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r="268" spans="1:15" ht="18.95" customHeight="1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r="269" spans="1:15" ht="18.95" customHeight="1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r="270" spans="1:15" ht="18.95" customHeight="1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r="271" spans="1:15" ht="18.95" customHeight="1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r="272" spans="1:15" ht="18.95" customHeight="1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r="273" spans="1:15" ht="18.95" customHeight="1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r="274" spans="1:15" ht="18.95" customHeight="1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r="275" spans="1:15" ht="18.95" customHeight="1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r="276" spans="1:15" ht="18.95" customHeight="1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r="277" spans="1:15" ht="18.95" customHeight="1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r="278" spans="1:15" ht="18.95" customHeight="1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r="279" spans="1:15" ht="18.95" customHeight="1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r="280" spans="1:15" ht="18.95" customHeight="1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r="281" spans="1:15" ht="18.95" customHeight="1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r="282" spans="1:15" ht="18.95" customHeight="1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r="283" spans="1:15" ht="18.95" customHeight="1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r="284" spans="1:15" ht="18.95" customHeight="1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r="285" spans="1:15" ht="18.95" customHeight="1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r="286" spans="1:15" ht="18.95" customHeight="1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r="287" spans="1:15" ht="18.95" customHeight="1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r="288" spans="1:15" ht="18.95" customHeight="1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r="289" spans="1:15" ht="18.95" customHeight="1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r="290" spans="1:15" ht="18.95" customHeight="1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r="291" spans="1:15" ht="18.95" customHeight="1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r="292" spans="1:15" ht="18.95" customHeight="1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r="293" spans="1:15" ht="18.95" customHeight="1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r="294" spans="1:15" ht="18.95" customHeight="1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r="295" spans="1:15" ht="18.95" customHeight="1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r="296" spans="1:15" ht="18.95" customHeight="1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r="297" spans="1:15" ht="18.95" customHeight="1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r="298" spans="1:15" ht="18.95" customHeight="1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r="299" spans="1:15" ht="18.95" customHeight="1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r="300" spans="1:15" ht="18.95" customHeight="1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r="301" spans="1:15" ht="18.95" customHeight="1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r="302" spans="1:15" ht="18.95" customHeight="1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r="303" spans="1:15" ht="18.95" customHeight="1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r="304" spans="1:15" ht="18.95" customHeight="1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r="305" spans="1:15" ht="18.95" customHeight="1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r="306" spans="1:15" ht="18.95" customHeight="1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r="307" spans="1:15" ht="18.95" customHeight="1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r="308" spans="1:15" ht="18.95" customHeight="1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r="309" spans="1:15" ht="18.95" customHeight="1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r="310" spans="1:15" ht="18.95" customHeight="1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r="311" spans="1:15" ht="18.95" customHeight="1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r="312" spans="1:15" ht="18.95" customHeight="1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r="313" spans="1:15" ht="18.95" customHeight="1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r="314" spans="1:15" ht="18.95" customHeight="1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r="315" spans="1:15" ht="18.95" customHeight="1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r="316" spans="1:15" ht="18.95" customHeight="1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r="317" spans="1:15" ht="18.95" customHeight="1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r="318" spans="1:15" ht="18.95" customHeight="1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r="319" spans="1:15" ht="18.95" customHeight="1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r="320" spans="1:15" ht="18.95" customHeight="1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r="321" spans="1:15" ht="18.95" customHeight="1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r="322" spans="1:15" ht="18.95" customHeight="1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r="323" spans="1:15" ht="18.95" customHeight="1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r="324" spans="1:15" ht="18.95" customHeight="1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r="325" spans="1:15" ht="18.95" customHeight="1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r="326" spans="1:15" ht="18.95" customHeight="1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r="327" spans="1:15" ht="18.95" customHeight="1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r="328" spans="1:15" ht="18.95" customHeight="1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r="329" spans="1:15" ht="18.95" customHeight="1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r="330" spans="1:15" ht="18.95" customHeight="1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r="331" spans="1:15" ht="18.95" customHeight="1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r="332" spans="1:15" ht="18.95" customHeight="1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r="333" spans="1:15" ht="18.95" customHeight="1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r="334" spans="1:15" ht="18.95" customHeight="1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r="335" spans="1:15" ht="18.95" customHeight="1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r="336" spans="1:15" ht="18.95" customHeight="1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r="337" spans="1:15" ht="18.95" customHeight="1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r="338" spans="1:15" ht="18.95" customHeight="1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r="339" spans="1:15" ht="18.95" customHeight="1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r="340" spans="1:15" ht="18.95" customHeight="1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r="341" spans="1:15" ht="18.95" customHeight="1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r="342" spans="1:15" ht="18.95" customHeight="1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r="343" spans="1:15" ht="18.95" customHeight="1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r="344" spans="1:15" ht="18.95" customHeight="1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r="345" spans="1:15" ht="18.95" customHeight="1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r="346" spans="1:15" ht="18.95" customHeight="1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r="347" spans="1:15" ht="18.95" customHeight="1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r="348" spans="1:15" ht="18.95" customHeight="1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r="349" spans="1:15" ht="18.95" customHeight="1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r="350" spans="1:15" ht="18.95" customHeight="1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r="351" spans="1:15" ht="18.95" customHeight="1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r="352" spans="1:15" ht="18.95" customHeight="1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r="353" spans="1:15" ht="18.95" customHeight="1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r="354" spans="1:15" ht="18.95" customHeight="1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r="355" spans="1:15" ht="18.95" customHeight="1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r="356" spans="1:15" ht="18.95" customHeight="1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r="357" spans="1:15" ht="18.95" customHeight="1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r="358" spans="1:15" ht="18.95" customHeight="1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r="359" spans="1:15" ht="18.95" customHeight="1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r="360" spans="1:15" ht="18.95" customHeight="1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r="361" spans="1:15" ht="18.95" customHeight="1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r="362" spans="1:15" ht="18.95" customHeight="1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r="363" spans="1:15" ht="18.95" customHeight="1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r="364" spans="1:15" ht="18.95" customHeight="1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r="365" spans="1:15" ht="18.95" customHeight="1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r="366" spans="1:15" ht="18.95" customHeight="1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r="367" spans="1:15" ht="18.95" customHeight="1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r="368" spans="1:15" ht="18.95" customHeight="1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r="369" spans="1:15" ht="18.95" customHeight="1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r="370" spans="1:15" ht="18.95" customHeight="1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r="371" spans="1:15" ht="18.95" customHeight="1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r="372" spans="1:15" ht="18.95" customHeight="1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r="373" spans="1:15" ht="18.95" customHeight="1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r="374" spans="1:15" ht="18.95" customHeight="1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r="375" spans="1:15" ht="18.95" customHeight="1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r="376" spans="1:15" ht="18.95" customHeight="1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r="377" spans="1:15" ht="18.95" customHeight="1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r="378" spans="1:15" ht="18.95" customHeight="1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r="379" spans="1:15" ht="18.95" customHeight="1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r="380" spans="1:15" ht="18.95" customHeight="1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r="381" spans="1:15" ht="18.95" customHeight="1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r="382" spans="1:15" ht="18.95" customHeight="1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r="383" spans="1:15" ht="18.95" customHeight="1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r="384" spans="1:15" ht="18.95" customHeight="1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r="385" spans="1:15" ht="18.95" customHeight="1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r="386" spans="1:15" ht="18.95" customHeight="1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r="387" spans="1:15" ht="18.95" customHeight="1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r="388" spans="1:15" ht="18.95" customHeight="1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r="389" spans="1:15" ht="18.95" customHeight="1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r="390" spans="1:15" ht="18.95" customHeight="1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r="391" spans="1:15" ht="18.95" customHeight="1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r="392" spans="1:15" ht="18.95" customHeight="1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r="393" spans="1:15" ht="18.95" customHeight="1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r="394" spans="1:15" ht="18.95" customHeight="1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r="395" spans="1:15" ht="18.95" customHeight="1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r="396" spans="1:15" ht="18.95" customHeight="1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r="397" spans="1:15" ht="18.95" customHeight="1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r="398" spans="1:15" ht="18.95" customHeight="1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r="399" spans="1:15" ht="18.95" customHeight="1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r="400" spans="1:15" ht="18.95" customHeight="1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r="401" spans="1:15" ht="18.95" customHeight="1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r="402" spans="1:15" ht="18.95" customHeight="1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r="403" spans="1:15" ht="18.95" customHeight="1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r="404" spans="1:15" ht="18.95" customHeight="1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r="405" spans="1:15" ht="18.95" customHeight="1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r="406" spans="1:15" ht="18.95" customHeight="1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r="407" spans="1:15" ht="18.95" customHeight="1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r="408" spans="1:15" ht="18.95" customHeight="1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r="409" spans="1:15" ht="18.95" customHeight="1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r="410" spans="1:15" ht="18.95" customHeight="1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r="411" spans="1:15" ht="18.95" customHeight="1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r="412" spans="1:15" ht="18.95" customHeight="1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r="413" spans="1:15" ht="18.95" customHeight="1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r="414" spans="1:15" ht="18.95" customHeight="1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r="415" spans="1:15" ht="18.95" customHeight="1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r="416" spans="1:15" ht="18.95" customHeight="1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r="417" spans="1:15" ht="18.95" customHeight="1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r="418" spans="1:15" ht="18.95" customHeight="1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r="419" spans="1:15" ht="18.95" customHeight="1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r="420" spans="1:15" ht="18.95" customHeight="1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r="421" spans="1:15" ht="18.95" customHeight="1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r="422" spans="1:15" ht="18.95" customHeight="1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r="423" spans="1:15" ht="18.95" customHeight="1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r="424" spans="1:15" ht="18.95" customHeight="1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r="425" spans="1:15" ht="18.95" customHeight="1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r="426" spans="1:15" ht="18.95" customHeight="1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r="427" spans="1:15" ht="18.95" customHeight="1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r="428" spans="1:15" ht="18.95" customHeight="1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r="429" spans="1:15" ht="18.95" customHeight="1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r="430" spans="1:15" ht="18.95" customHeight="1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r="431" spans="1:15" ht="18.95" customHeight="1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r="432" spans="1:15" ht="18.95" customHeight="1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r="433" spans="1:15" ht="18.95" customHeight="1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r="434" spans="1:15" ht="18.95" customHeight="1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r="435" spans="1:15" ht="18.95" customHeight="1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r="436" spans="1:15" ht="18.95" customHeight="1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r="437" spans="1:15" ht="18.95" customHeight="1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r="438" spans="1:15" ht="18.95" customHeight="1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r="439" spans="1:15" ht="18.95" customHeight="1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r="440" spans="1:15" ht="18.95" customHeight="1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r="441" spans="1:15" ht="18.95" customHeight="1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r="442" spans="1:15" ht="18.95" customHeight="1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r="443" spans="1:15" ht="18.95" customHeight="1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r="444" spans="1:15" ht="18.95" customHeight="1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r="445" spans="1:15" ht="18.95" customHeight="1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r="446" spans="1:15" ht="18.95" customHeight="1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r="447" spans="1:15" ht="18.95" customHeight="1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r="448" spans="1:15" ht="18.95" customHeight="1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r="449" spans="1:15" ht="18.95" customHeight="1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r="450" spans="1:15" ht="18.95" customHeight="1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r="451" spans="1:15" ht="18.95" customHeight="1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r="452" spans="1:15" ht="18.95" customHeight="1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r="453" spans="1:15" ht="18.95" customHeight="1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r="454" spans="1:15" ht="18.95" customHeight="1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r="455" spans="1:15" ht="18.95" customHeight="1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r="456" spans="1:15" ht="18.95" customHeight="1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r="457" spans="1:15" ht="18.95" customHeight="1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r="458" spans="1:15" ht="18.95" customHeight="1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r="459" spans="1:15" ht="18.95" customHeight="1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r="460" spans="1:15" ht="18.95" customHeight="1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r="461" spans="1:15" ht="18.95" customHeight="1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r="462" spans="1:15" ht="18.95" customHeight="1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r="463" spans="1:15" ht="18.95" customHeight="1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r="464" spans="1:15" ht="18.95" customHeight="1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r="465" spans="1:15" ht="18.95" customHeight="1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r="466" spans="1:15" ht="18.95" customHeight="1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r="467" spans="1:15" ht="18.95" customHeight="1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r="468" spans="1:15" ht="18.95" customHeight="1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r="469" spans="1:15" ht="18.95" customHeight="1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r="470" spans="1:15" ht="18.95" customHeight="1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r="471" spans="1:15" ht="18.95" customHeight="1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r="472" spans="1:15" ht="18.95" customHeight="1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r="473" spans="1:15" ht="18.95" customHeight="1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r="474" spans="1:15" ht="18.95" customHeight="1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r="475" spans="1:15" ht="18.95" customHeight="1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r="476" spans="1:15" ht="18.95" customHeight="1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r="477" spans="1:15" ht="18.95" customHeight="1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r="478" spans="1:15" ht="18.95" customHeight="1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r="479" spans="1:15" ht="18.95" customHeight="1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r="480" spans="1:15" ht="18.95" customHeight="1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r="481" spans="1:15" ht="18.95" customHeight="1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r="482" spans="1:15" ht="18.95" customHeight="1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r="483" spans="1:15" ht="18.95" customHeight="1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r="484" spans="1:15" ht="18.95" customHeight="1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r="485" spans="1:15" ht="18.95" customHeight="1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r="486" spans="1:15" ht="18.95" customHeight="1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r="487" spans="1:15" ht="18.95" customHeight="1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r="488" spans="1:15" ht="18.95" customHeight="1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r="489" spans="1:15" ht="18.95" customHeight="1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r="490" spans="1:15" ht="18.95" customHeight="1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r="491" spans="1:15" ht="18.95" customHeight="1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r="492" spans="1:15" ht="18.95" customHeight="1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r="493" spans="1:15" ht="18.95" customHeight="1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r="494" spans="1:15" ht="18.95" customHeight="1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r="495" spans="1:15" ht="18.95" customHeight="1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r="496" spans="1:15" ht="18.95" customHeight="1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r="497" spans="1:15" ht="18.95" customHeight="1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r="498" spans="1:15" ht="18.95" customHeight="1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r="499" spans="1:15" ht="18.95" customHeight="1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r="500" spans="1:15" ht="18.95" customHeight="1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r="501" spans="1:15" ht="18.95" customHeight="1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r="502" spans="1:15" ht="18.95" customHeight="1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r="503" spans="1:15" ht="18.95" customHeight="1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r="504" spans="1:15" ht="18.95" customHeight="1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r="505" spans="1:15" ht="18.95" customHeight="1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r="506" spans="1:15" ht="18.95" customHeight="1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r="507" spans="1:15" ht="18.95" customHeight="1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r="508" spans="1:15" ht="18.95" customHeight="1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r="509" spans="1:15" ht="18.95" customHeight="1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r="510" spans="1:15" ht="18.95" customHeight="1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r="511" spans="1:15" ht="18.95" customHeight="1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r="512" spans="1:15" ht="18.95" customHeight="1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r="513" spans="1:15" ht="18.95" customHeight="1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r="514" spans="1:15" ht="18.95" customHeight="1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r="515" spans="1:15" ht="18.95" customHeight="1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r="516" spans="1:15" ht="18.95" customHeight="1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r="517" spans="1:15" ht="18.95" customHeight="1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r="518" spans="1:15" ht="18.95" customHeight="1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r="519" spans="1:15" ht="18.95" customHeight="1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r="520" spans="1:15" ht="18.95" customHeight="1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r="521" spans="1:15" ht="18.95" customHeight="1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r="522" spans="1:15" ht="18.95" customHeight="1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r="523" spans="1:15" ht="18.95" customHeight="1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r="524" spans="1:15" ht="18.95" customHeight="1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r="525" spans="1:15" ht="18.95" customHeight="1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r="526" spans="1:15" ht="18.95" customHeight="1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r="527" spans="1:15" ht="18.95" customHeight="1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r="528" spans="1:15" ht="18.95" customHeight="1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r="529" spans="1:15" ht="18.95" customHeight="1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r="530" spans="1:15" ht="18.95" customHeight="1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r="531" spans="1:15" ht="18.95" customHeight="1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r="532" spans="1:15" ht="18.95" customHeight="1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r="533" spans="1:15" ht="18.95" customHeight="1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r="534" spans="1:15" ht="18.95" customHeight="1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r="535" spans="1:15" ht="18.95" customHeight="1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r="536" spans="1:15" ht="18.95" customHeight="1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r="537" spans="1:15" ht="18.95" customHeight="1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r="538" spans="1:15" ht="18.95" customHeight="1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r="539" spans="1:15" ht="18.95" customHeight="1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r="540" spans="1:15" ht="18.95" customHeight="1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r="541" spans="1:15" ht="18.95" customHeight="1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r="542" spans="1:15" ht="18.95" customHeight="1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r="543" spans="1:15" ht="18.95" customHeight="1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r="544" spans="1:15" ht="18.95" customHeight="1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r="545" spans="1:15" ht="18.95" customHeight="1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r="546" spans="1:15" ht="18.95" customHeight="1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r="547" spans="1:15" ht="18.95" customHeight="1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r="548" spans="1:15" ht="18.95" customHeight="1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r="549" spans="1:15" ht="18.95" customHeight="1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r="550" spans="1:15" ht="18.95" customHeight="1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r="551" spans="1:15" ht="18.95" customHeight="1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r="552" spans="1:15" ht="18.95" customHeight="1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r="553" spans="1:15" ht="18.95" customHeight="1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r="554" spans="1:15" ht="18.95" customHeight="1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r="555" spans="1:15" ht="18.95" customHeight="1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r="556" spans="1:15" ht="18.95" customHeight="1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r="557" spans="1:15" ht="18.95" customHeight="1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r="558" spans="1:15" ht="18.95" customHeight="1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r="559" spans="1:15" ht="18.95" customHeight="1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r="560" spans="1:15" ht="18.95" customHeight="1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r="561" spans="1:15" ht="18.95" customHeight="1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r="562" spans="1:15" ht="18.95" customHeight="1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r="563" spans="1:15" ht="18.95" customHeight="1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r="564" spans="1:15" ht="18.95" customHeight="1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r="565" spans="1:15" ht="18.95" customHeight="1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r="566" spans="1:15" ht="18.95" customHeight="1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r="567" spans="1:15" ht="18.95" customHeight="1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r="568" spans="1:15" ht="18.95" customHeight="1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r="569" spans="1:15" ht="18.95" customHeight="1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r="570" spans="1:15" ht="18.95" customHeight="1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r="571" spans="1:15" ht="18.95" customHeight="1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r="572" spans="1:15" ht="18.95" customHeight="1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r="573" spans="1:15" ht="18.95" customHeight="1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r="574" spans="1:15" ht="18.95" customHeight="1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r="575" spans="1:15" ht="18.95" customHeight="1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r="576" spans="1:15" ht="18.95" customHeight="1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r="577" spans="1:15" ht="18.95" customHeight="1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r="578" spans="1:15" ht="18.95" customHeight="1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r="579" spans="1:15" ht="18.95" customHeight="1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r="580" spans="1:15" ht="18.95" customHeight="1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r="581" spans="1:15" ht="18.95" customHeight="1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r="582" spans="1:15" ht="18.95" customHeight="1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r="583" spans="1:15" ht="18.95" customHeight="1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r="584" spans="1:15" ht="18.95" customHeight="1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r="585" spans="1:15" ht="18.95" customHeight="1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r="586" spans="1:15" ht="18.95" customHeight="1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r="587" spans="1:15" ht="18.95" customHeight="1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r="588" spans="1:15" ht="18.95" customHeight="1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r="589" spans="1:15" ht="18.95" customHeight="1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r="590" spans="1:15" ht="18.95" customHeight="1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r="591" spans="1:15" ht="18.95" customHeight="1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r="592" spans="1:15" ht="18.95" customHeight="1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r="593" spans="1:15" ht="18.95" customHeight="1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r="594" spans="1:15" ht="18.95" customHeight="1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r="595" spans="1:15" ht="18.95" customHeight="1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r="596" spans="1:15" ht="18.95" customHeight="1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r="597" spans="1:15" ht="18.95" customHeight="1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r="598" spans="1:15" ht="18.95" customHeight="1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r="599" spans="1:15" ht="18.95" customHeight="1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r="600" spans="1:15" ht="18.95" customHeight="1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r="601" spans="1:15" ht="18.95" customHeight="1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r="602" spans="1:15" ht="18.95" customHeight="1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r="603" spans="1:15" ht="18.95" customHeight="1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r="604" spans="1:15" ht="18.95" customHeight="1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r="605" spans="1:15" ht="18.95" customHeight="1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r="606" spans="1:15" ht="18.95" customHeight="1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r="607" spans="1:15" ht="18.95" customHeight="1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r="608" spans="1:15" ht="18.95" customHeight="1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r="609" spans="1:15" ht="18.95" customHeight="1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r="610" spans="1:15" ht="18.95" customHeight="1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r="611" spans="1:15" ht="18.95" customHeight="1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r="612" spans="1:15" ht="18.95" customHeight="1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r="613" spans="1:15" ht="18.95" customHeight="1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r="614" spans="1:15" ht="18.95" customHeight="1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r="615" spans="1:15" ht="18.95" customHeight="1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r="616" spans="1:15" ht="18.95" customHeight="1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r="617" spans="1:15" ht="18.95" customHeight="1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r="618" spans="1:15" ht="18.95" customHeight="1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r="619" spans="1:15" ht="18.95" customHeight="1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r="620" spans="1:15" ht="18.95" customHeight="1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r="621" spans="1:15" ht="18.95" customHeight="1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r="622" spans="1:15" ht="18.95" customHeight="1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r="623" spans="1:15" ht="18.95" customHeight="1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r="624" spans="1:15" ht="18.95" customHeight="1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r="625" spans="1:15" ht="18.95" customHeight="1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r="626" spans="1:15" ht="18.95" customHeight="1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r="627" spans="1:15" ht="18.95" customHeight="1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r="628" spans="1:15" ht="18.95" customHeight="1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r="629" spans="1:15" ht="18.95" customHeight="1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r="630" spans="1:15" ht="18.95" customHeight="1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r="631" spans="1:15" ht="18.95" customHeight="1" x14ac:dyDescent="0.25"/>
    <row r="632" spans="1:15" ht="18.95" customHeight="1" x14ac:dyDescent="0.25"/>
    <row r="633" spans="1:15" ht="18.95" customHeight="1" x14ac:dyDescent="0.25"/>
    <row r="634" spans="1:15" ht="18.95" customHeight="1" x14ac:dyDescent="0.25"/>
    <row r="635" spans="1:15" ht="18.95" customHeight="1" x14ac:dyDescent="0.25"/>
    <row r="636" spans="1:15" ht="18.95" customHeight="1" x14ac:dyDescent="0.25"/>
    <row r="637" spans="1:15" ht="18.95" customHeight="1" x14ac:dyDescent="0.25"/>
    <row r="638" spans="1:15" ht="18.95" customHeight="1" x14ac:dyDescent="0.25"/>
    <row r="639" spans="1:15" ht="18.95" customHeight="1" x14ac:dyDescent="0.25"/>
    <row r="640" spans="1:15" ht="18.95" customHeight="1" x14ac:dyDescent="0.25"/>
    <row r="641" ht="18.95" customHeight="1" x14ac:dyDescent="0.25"/>
    <row r="642" ht="18.95" customHeight="1" x14ac:dyDescent="0.25"/>
    <row r="643" ht="18.95" customHeight="1" x14ac:dyDescent="0.25"/>
    <row r="644" ht="18.95" customHeight="1" x14ac:dyDescent="0.25"/>
    <row r="645" ht="18.95" customHeight="1" x14ac:dyDescent="0.25"/>
    <row r="646" ht="18.95" customHeight="1" x14ac:dyDescent="0.25"/>
    <row r="647" ht="18.95" customHeight="1" x14ac:dyDescent="0.25"/>
    <row r="648" ht="18.95" customHeight="1" x14ac:dyDescent="0.25"/>
    <row r="649" ht="18.95" customHeight="1" x14ac:dyDescent="0.25"/>
    <row r="650" ht="18.95" customHeight="1" x14ac:dyDescent="0.25"/>
    <row r="651" ht="18.95" customHeight="1" x14ac:dyDescent="0.25"/>
    <row r="652" ht="18.95" customHeight="1" x14ac:dyDescent="0.25"/>
    <row r="653" ht="18.95" customHeight="1" x14ac:dyDescent="0.25"/>
    <row r="654" ht="18.95" customHeight="1" x14ac:dyDescent="0.25"/>
    <row r="655" ht="18.95" customHeight="1" x14ac:dyDescent="0.25"/>
    <row r="656" ht="18.95" customHeight="1" x14ac:dyDescent="0.25"/>
    <row r="657" ht="18.95" customHeight="1" x14ac:dyDescent="0.25"/>
    <row r="658" ht="18.95" customHeight="1" x14ac:dyDescent="0.25"/>
    <row r="659" ht="18.95" customHeight="1" x14ac:dyDescent="0.25"/>
    <row r="660" ht="18.95" customHeight="1" x14ac:dyDescent="0.25"/>
    <row r="661" ht="18.95" customHeight="1" x14ac:dyDescent="0.25"/>
    <row r="662" ht="18.95" customHeight="1" x14ac:dyDescent="0.25"/>
    <row r="663" ht="18.95" customHeight="1" x14ac:dyDescent="0.25"/>
    <row r="664" ht="18.95" customHeight="1" x14ac:dyDescent="0.25"/>
    <row r="665" ht="18.95" customHeight="1" x14ac:dyDescent="0.25"/>
    <row r="666" ht="18.95" customHeight="1" x14ac:dyDescent="0.25"/>
    <row r="667" ht="18.95" customHeight="1" x14ac:dyDescent="0.25"/>
    <row r="668" ht="18.95" customHeight="1" x14ac:dyDescent="0.25"/>
    <row r="669" ht="18.95" customHeight="1" x14ac:dyDescent="0.25"/>
    <row r="670" ht="18.95" customHeight="1" x14ac:dyDescent="0.25"/>
    <row r="671" ht="18.95" customHeight="1" x14ac:dyDescent="0.25"/>
    <row r="672" ht="18.95" customHeight="1" x14ac:dyDescent="0.25"/>
    <row r="673" ht="18.95" customHeight="1" x14ac:dyDescent="0.25"/>
    <row r="674" ht="18.95" customHeight="1" x14ac:dyDescent="0.25"/>
    <row r="675" ht="18.95" customHeight="1" x14ac:dyDescent="0.25"/>
    <row r="676" ht="18.95" customHeight="1" x14ac:dyDescent="0.25"/>
    <row r="677" ht="18.95" customHeight="1" x14ac:dyDescent="0.25"/>
    <row r="678" ht="18.95" customHeight="1" x14ac:dyDescent="0.25"/>
    <row r="679" ht="18.95" customHeight="1" x14ac:dyDescent="0.25"/>
    <row r="680" ht="18.95" customHeight="1" x14ac:dyDescent="0.25"/>
    <row r="681" ht="18.95" customHeight="1" x14ac:dyDescent="0.25"/>
    <row r="682" ht="18.95" customHeight="1" x14ac:dyDescent="0.25"/>
    <row r="683" ht="18.95" customHeight="1" x14ac:dyDescent="0.25"/>
    <row r="684" ht="18.95" customHeight="1" x14ac:dyDescent="0.25"/>
    <row r="685" ht="18.95" customHeight="1" x14ac:dyDescent="0.25"/>
    <row r="686" ht="18.95" customHeight="1" x14ac:dyDescent="0.25"/>
    <row r="687" ht="18.95" customHeight="1" x14ac:dyDescent="0.25"/>
    <row r="688" ht="18.95" customHeight="1" x14ac:dyDescent="0.25"/>
    <row r="689" ht="18.95" customHeight="1" x14ac:dyDescent="0.25"/>
    <row r="690" ht="18.95" customHeight="1" x14ac:dyDescent="0.25"/>
    <row r="691" ht="18.95" customHeight="1" x14ac:dyDescent="0.25"/>
    <row r="692" ht="18.95" customHeight="1" x14ac:dyDescent="0.25"/>
    <row r="693" ht="18.95" customHeight="1" x14ac:dyDescent="0.25"/>
    <row r="694" ht="18.95" customHeight="1" x14ac:dyDescent="0.25"/>
    <row r="695" ht="18.95" customHeight="1" x14ac:dyDescent="0.25"/>
    <row r="696" ht="18.95" customHeight="1" x14ac:dyDescent="0.25"/>
    <row r="697" ht="18.95" customHeight="1" x14ac:dyDescent="0.25"/>
    <row r="698" ht="18.95" customHeight="1" x14ac:dyDescent="0.25"/>
    <row r="699" ht="18.95" customHeight="1" x14ac:dyDescent="0.25"/>
    <row r="700" ht="18.95" customHeight="1" x14ac:dyDescent="0.25"/>
    <row r="701" ht="18.95" customHeight="1" x14ac:dyDescent="0.25"/>
    <row r="702" ht="18.95" customHeight="1" x14ac:dyDescent="0.25"/>
    <row r="703" ht="18.95" customHeight="1" x14ac:dyDescent="0.25"/>
    <row r="704" ht="18.95" customHeight="1" x14ac:dyDescent="0.25"/>
    <row r="705" ht="18.95" customHeight="1" x14ac:dyDescent="0.25"/>
    <row r="706" ht="18.95" customHeight="1" x14ac:dyDescent="0.25"/>
    <row r="707" ht="18.95" customHeight="1" x14ac:dyDescent="0.25"/>
    <row r="708" ht="18.95" customHeight="1" x14ac:dyDescent="0.25"/>
    <row r="709" ht="18.95" customHeight="1" x14ac:dyDescent="0.25"/>
    <row r="710" ht="18.95" customHeight="1" x14ac:dyDescent="0.25"/>
    <row r="711" ht="18.95" customHeight="1" x14ac:dyDescent="0.25"/>
    <row r="712" ht="18.95" customHeight="1" x14ac:dyDescent="0.25"/>
    <row r="713" ht="18.95" customHeight="1" x14ac:dyDescent="0.25"/>
    <row r="714" ht="18.95" customHeight="1" x14ac:dyDescent="0.25"/>
    <row r="715" ht="18.95" customHeight="1" x14ac:dyDescent="0.25"/>
    <row r="716" ht="18.95" customHeight="1" x14ac:dyDescent="0.25"/>
    <row r="717" ht="18.95" customHeight="1" x14ac:dyDescent="0.25"/>
    <row r="718" ht="18.95" customHeight="1" x14ac:dyDescent="0.25"/>
    <row r="719" ht="18.95" customHeight="1" x14ac:dyDescent="0.25"/>
    <row r="720" ht="18.95" customHeight="1" x14ac:dyDescent="0.25"/>
    <row r="721" ht="18.95" customHeight="1" x14ac:dyDescent="0.25"/>
    <row r="722" ht="18.95" customHeight="1" x14ac:dyDescent="0.25"/>
    <row r="723" ht="18.95" customHeight="1" x14ac:dyDescent="0.25"/>
    <row r="724" ht="18.95" customHeight="1" x14ac:dyDescent="0.25"/>
    <row r="725" ht="18.95" customHeight="1" x14ac:dyDescent="0.25"/>
    <row r="726" ht="18.95" customHeight="1" x14ac:dyDescent="0.25"/>
    <row r="727" ht="18.95" customHeight="1" x14ac:dyDescent="0.25"/>
    <row r="728" ht="18.95" customHeight="1" x14ac:dyDescent="0.25"/>
    <row r="729" ht="18.95" customHeight="1" x14ac:dyDescent="0.25"/>
    <row r="730" ht="18.95" customHeight="1" x14ac:dyDescent="0.25"/>
    <row r="731" ht="18.95" customHeight="1" x14ac:dyDescent="0.25"/>
    <row r="732" ht="18.95" customHeight="1" x14ac:dyDescent="0.25"/>
    <row r="733" ht="18.95" customHeight="1" x14ac:dyDescent="0.25"/>
    <row r="734" ht="18.95" customHeight="1" x14ac:dyDescent="0.25"/>
    <row r="735" ht="18.95" customHeight="1" x14ac:dyDescent="0.25"/>
    <row r="736" ht="18.95" customHeight="1" x14ac:dyDescent="0.25"/>
    <row r="737" ht="18.95" customHeight="1" x14ac:dyDescent="0.25"/>
    <row r="738" ht="18.95" customHeight="1" x14ac:dyDescent="0.25"/>
    <row r="739" ht="18.95" customHeight="1" x14ac:dyDescent="0.25"/>
    <row r="740" ht="18.95" customHeight="1" x14ac:dyDescent="0.25"/>
    <row r="741" ht="18.95" customHeight="1" x14ac:dyDescent="0.25"/>
    <row r="742" ht="18.95" customHeight="1" x14ac:dyDescent="0.25"/>
    <row r="743" ht="18.95" customHeight="1" x14ac:dyDescent="0.25"/>
    <row r="744" ht="18.95" customHeight="1" x14ac:dyDescent="0.25"/>
    <row r="745" ht="18.95" customHeight="1" x14ac:dyDescent="0.25"/>
    <row r="746" ht="18.95" customHeight="1" x14ac:dyDescent="0.25"/>
    <row r="747" ht="18.95" customHeight="1" x14ac:dyDescent="0.25"/>
    <row r="748" ht="18.95" customHeight="1" x14ac:dyDescent="0.25"/>
    <row r="749" ht="18.95" customHeight="1" x14ac:dyDescent="0.25"/>
    <row r="750" ht="18.95" customHeight="1" x14ac:dyDescent="0.25"/>
    <row r="751" ht="18.95" customHeight="1" x14ac:dyDescent="0.25"/>
    <row r="752" ht="18.95" customHeight="1" x14ac:dyDescent="0.25"/>
    <row r="753" ht="18.95" customHeight="1" x14ac:dyDescent="0.25"/>
    <row r="754" ht="18.95" customHeight="1" x14ac:dyDescent="0.25"/>
    <row r="755" ht="18.95" customHeight="1" x14ac:dyDescent="0.25"/>
    <row r="756" ht="18.95" customHeight="1" x14ac:dyDescent="0.25"/>
    <row r="757" ht="18.95" customHeight="1" x14ac:dyDescent="0.25"/>
    <row r="758" ht="18.95" customHeight="1" x14ac:dyDescent="0.25"/>
    <row r="759" ht="18.95" customHeight="1" x14ac:dyDescent="0.25"/>
    <row r="760" ht="18.95" customHeight="1" x14ac:dyDescent="0.25"/>
    <row r="761" ht="18.95" customHeight="1" x14ac:dyDescent="0.25"/>
    <row r="762" ht="18.95" customHeight="1" x14ac:dyDescent="0.25"/>
    <row r="763" ht="18.95" customHeight="1" x14ac:dyDescent="0.25"/>
    <row r="764" ht="18.95" customHeight="1" x14ac:dyDescent="0.25"/>
    <row r="765" ht="18.95" customHeight="1" x14ac:dyDescent="0.25"/>
    <row r="766" ht="18.95" customHeight="1" x14ac:dyDescent="0.25"/>
    <row r="767" ht="18.95" customHeight="1" x14ac:dyDescent="0.25"/>
    <row r="768" ht="18.95" customHeight="1" x14ac:dyDescent="0.25"/>
    <row r="769" ht="18.95" customHeight="1" x14ac:dyDescent="0.25"/>
    <row r="770" ht="18.95" customHeight="1" x14ac:dyDescent="0.25"/>
    <row r="771" ht="18.95" customHeight="1" x14ac:dyDescent="0.25"/>
    <row r="772" ht="18.95" customHeight="1" x14ac:dyDescent="0.25"/>
    <row r="773" ht="18.95" customHeight="1" x14ac:dyDescent="0.25"/>
    <row r="774" ht="18.95" customHeight="1" x14ac:dyDescent="0.25"/>
    <row r="775" ht="18.95" customHeight="1" x14ac:dyDescent="0.25"/>
    <row r="776" ht="18.95" customHeight="1" x14ac:dyDescent="0.25"/>
    <row r="777" ht="18.95" customHeight="1" x14ac:dyDescent="0.25"/>
    <row r="778" ht="18.95" customHeight="1" x14ac:dyDescent="0.25"/>
    <row r="779" ht="18.95" customHeight="1" x14ac:dyDescent="0.25"/>
    <row r="780" ht="18.95" customHeight="1" x14ac:dyDescent="0.25"/>
    <row r="781" ht="18.95" customHeight="1" x14ac:dyDescent="0.25"/>
    <row r="782" ht="18.95" customHeight="1" x14ac:dyDescent="0.25"/>
    <row r="783" ht="18.95" customHeight="1" x14ac:dyDescent="0.25"/>
    <row r="784" ht="18.95" customHeight="1" x14ac:dyDescent="0.25"/>
    <row r="785" ht="18.95" customHeight="1" x14ac:dyDescent="0.25"/>
    <row r="786" ht="18.95" customHeight="1" x14ac:dyDescent="0.25"/>
    <row r="787" ht="18.95" customHeight="1" x14ac:dyDescent="0.25"/>
    <row r="788" ht="18.95" customHeight="1" x14ac:dyDescent="0.25"/>
    <row r="789" ht="18.95" customHeight="1" x14ac:dyDescent="0.25"/>
    <row r="790" ht="18.95" customHeight="1" x14ac:dyDescent="0.25"/>
    <row r="791" ht="18.95" customHeight="1" x14ac:dyDescent="0.25"/>
    <row r="792" ht="18.95" customHeight="1" x14ac:dyDescent="0.25"/>
    <row r="793" ht="18.95" customHeight="1" x14ac:dyDescent="0.25"/>
    <row r="794" ht="18.95" customHeight="1" x14ac:dyDescent="0.25"/>
    <row r="795" ht="18.95" customHeight="1" x14ac:dyDescent="0.25"/>
    <row r="796" ht="18.95" customHeight="1" x14ac:dyDescent="0.25"/>
    <row r="797" ht="18.95" customHeight="1" x14ac:dyDescent="0.25"/>
    <row r="798" ht="18.95" customHeight="1" x14ac:dyDescent="0.25"/>
    <row r="799" ht="18.95" customHeight="1" x14ac:dyDescent="0.25"/>
    <row r="800" ht="18.95" customHeight="1" x14ac:dyDescent="0.25"/>
    <row r="801" ht="18.95" customHeight="1" x14ac:dyDescent="0.25"/>
    <row r="802" ht="18.95" customHeight="1" x14ac:dyDescent="0.25"/>
    <row r="803" ht="18.95" customHeight="1" x14ac:dyDescent="0.25"/>
    <row r="804" ht="18.95" customHeight="1" x14ac:dyDescent="0.25"/>
    <row r="805" ht="18.95" customHeight="1" x14ac:dyDescent="0.25"/>
    <row r="806" ht="18.95" customHeight="1" x14ac:dyDescent="0.25"/>
    <row r="807" ht="18.95" customHeight="1" x14ac:dyDescent="0.25"/>
    <row r="808" ht="18.95" customHeight="1" x14ac:dyDescent="0.25"/>
    <row r="809" ht="18.95" customHeight="1" x14ac:dyDescent="0.25"/>
    <row r="810" ht="18.95" customHeight="1" x14ac:dyDescent="0.25"/>
    <row r="811" ht="18.95" customHeight="1" x14ac:dyDescent="0.25"/>
    <row r="812" ht="18.95" customHeight="1" x14ac:dyDescent="0.25"/>
    <row r="813" ht="18.95" customHeight="1" x14ac:dyDescent="0.25"/>
    <row r="814" ht="18.95" customHeight="1" x14ac:dyDescent="0.25"/>
    <row r="815" ht="18.95" customHeight="1" x14ac:dyDescent="0.25"/>
    <row r="816" ht="18.95" customHeight="1" x14ac:dyDescent="0.25"/>
    <row r="817" ht="18.95" customHeight="1" x14ac:dyDescent="0.25"/>
    <row r="818" ht="18.95" customHeight="1" x14ac:dyDescent="0.25"/>
    <row r="819" ht="18.95" customHeight="1" x14ac:dyDescent="0.25"/>
    <row r="820" ht="18.95" customHeight="1" x14ac:dyDescent="0.25"/>
    <row r="821" ht="18.95" customHeight="1" x14ac:dyDescent="0.25"/>
    <row r="822" ht="18.95" customHeight="1" x14ac:dyDescent="0.25"/>
    <row r="823" ht="18.95" customHeight="1" x14ac:dyDescent="0.25"/>
    <row r="824" ht="18.95" customHeight="1" x14ac:dyDescent="0.25"/>
    <row r="825" ht="18.95" customHeight="1" x14ac:dyDescent="0.25"/>
    <row r="826" ht="18.95" customHeight="1" x14ac:dyDescent="0.25"/>
    <row r="827" ht="18.95" customHeight="1" x14ac:dyDescent="0.25"/>
    <row r="828" ht="18.95" customHeight="1" x14ac:dyDescent="0.25"/>
    <row r="829" ht="18.95" customHeight="1" x14ac:dyDescent="0.25"/>
    <row r="830" ht="18.95" customHeight="1" x14ac:dyDescent="0.25"/>
    <row r="831" ht="18.95" customHeight="1" x14ac:dyDescent="0.25"/>
    <row r="832" ht="18.95" customHeight="1" x14ac:dyDescent="0.25"/>
    <row r="833" ht="18.95" customHeight="1" x14ac:dyDescent="0.25"/>
    <row r="834" ht="18.95" customHeight="1" x14ac:dyDescent="0.25"/>
    <row r="835" ht="18.95" customHeight="1" x14ac:dyDescent="0.25"/>
    <row r="836" ht="18.95" customHeight="1" x14ac:dyDescent="0.25"/>
    <row r="837" ht="18.95" customHeight="1" x14ac:dyDescent="0.25"/>
    <row r="838" ht="18.95" customHeight="1" x14ac:dyDescent="0.25"/>
    <row r="839" ht="18.95" customHeight="1" x14ac:dyDescent="0.25"/>
    <row r="840" ht="18.95" customHeight="1" x14ac:dyDescent="0.25"/>
    <row r="841" ht="18.95" customHeight="1" x14ac:dyDescent="0.25"/>
    <row r="842" ht="18.95" customHeight="1" x14ac:dyDescent="0.25"/>
    <row r="843" ht="18.95" customHeight="1" x14ac:dyDescent="0.25"/>
    <row r="844" ht="18.95" customHeight="1" x14ac:dyDescent="0.25"/>
    <row r="845" ht="18.95" customHeight="1" x14ac:dyDescent="0.25"/>
    <row r="846" ht="18.95" customHeight="1" x14ac:dyDescent="0.25"/>
    <row r="847" ht="18.95" customHeight="1" x14ac:dyDescent="0.25"/>
    <row r="848" ht="18.95" customHeight="1" x14ac:dyDescent="0.25"/>
    <row r="849" ht="18.95" customHeight="1" x14ac:dyDescent="0.25"/>
    <row r="850" ht="18.95" customHeight="1" x14ac:dyDescent="0.25"/>
    <row r="851" ht="18.95" customHeight="1" x14ac:dyDescent="0.25"/>
    <row r="852" ht="18.95" customHeight="1" x14ac:dyDescent="0.25"/>
    <row r="853" ht="18.95" customHeight="1" x14ac:dyDescent="0.25"/>
    <row r="854" ht="18.95" customHeight="1" x14ac:dyDescent="0.25"/>
    <row r="855" ht="18.95" customHeight="1" x14ac:dyDescent="0.25"/>
    <row r="856" ht="18.95" customHeight="1" x14ac:dyDescent="0.25"/>
    <row r="857" ht="18.95" customHeight="1" x14ac:dyDescent="0.25"/>
    <row r="858" ht="18.95" customHeight="1" x14ac:dyDescent="0.25"/>
    <row r="859" ht="18.95" customHeight="1" x14ac:dyDescent="0.25"/>
    <row r="860" ht="18.95" customHeight="1" x14ac:dyDescent="0.25"/>
    <row r="861" ht="18.95" customHeight="1" x14ac:dyDescent="0.25"/>
    <row r="862" ht="18.95" customHeight="1" x14ac:dyDescent="0.25"/>
    <row r="863" ht="18.95" customHeight="1" x14ac:dyDescent="0.25"/>
    <row r="864" ht="18.95" customHeight="1" x14ac:dyDescent="0.25"/>
    <row r="865" ht="18.95" customHeight="1" x14ac:dyDescent="0.25"/>
    <row r="866" ht="18.95" customHeight="1" x14ac:dyDescent="0.25"/>
    <row r="867" ht="18.95" customHeight="1" x14ac:dyDescent="0.25"/>
    <row r="868" ht="18.95" customHeight="1" x14ac:dyDescent="0.25"/>
    <row r="869" ht="18.95" customHeight="1" x14ac:dyDescent="0.25"/>
    <row r="870" ht="18.95" customHeight="1" x14ac:dyDescent="0.25"/>
    <row r="871" ht="18.95" customHeight="1" x14ac:dyDescent="0.25"/>
    <row r="872" ht="18.95" customHeight="1" x14ac:dyDescent="0.25"/>
    <row r="873" ht="18.95" customHeight="1" x14ac:dyDescent="0.25"/>
    <row r="874" ht="18.95" customHeight="1" x14ac:dyDescent="0.25"/>
    <row r="875" ht="18.95" customHeight="1" x14ac:dyDescent="0.25"/>
    <row r="876" ht="18.95" customHeight="1" x14ac:dyDescent="0.25"/>
    <row r="877" ht="18.95" customHeight="1" x14ac:dyDescent="0.25"/>
    <row r="878" ht="18.95" customHeight="1" x14ac:dyDescent="0.25"/>
    <row r="879" ht="18.95" customHeight="1" x14ac:dyDescent="0.25"/>
    <row r="880" ht="18.95" customHeight="1" x14ac:dyDescent="0.25"/>
    <row r="881" ht="18.95" customHeight="1" x14ac:dyDescent="0.25"/>
    <row r="882" ht="18.95" customHeight="1" x14ac:dyDescent="0.25"/>
    <row r="883" ht="18.95" customHeight="1" x14ac:dyDescent="0.25"/>
    <row r="884" ht="18.95" customHeight="1" x14ac:dyDescent="0.25"/>
    <row r="885" ht="18.95" customHeight="1" x14ac:dyDescent="0.25"/>
    <row r="886" ht="18.95" customHeight="1" x14ac:dyDescent="0.25"/>
    <row r="887" ht="18.95" customHeight="1" x14ac:dyDescent="0.25"/>
    <row r="888" ht="18.95" customHeight="1" x14ac:dyDescent="0.25"/>
    <row r="889" ht="18.95" customHeight="1" x14ac:dyDescent="0.25"/>
    <row r="890" ht="18.95" customHeight="1" x14ac:dyDescent="0.25"/>
    <row r="891" ht="18.95" customHeight="1" x14ac:dyDescent="0.25"/>
    <row r="892" ht="18.95" customHeight="1" x14ac:dyDescent="0.25"/>
    <row r="893" ht="18.95" customHeight="1" x14ac:dyDescent="0.25"/>
    <row r="894" ht="18.95" customHeight="1" x14ac:dyDescent="0.25"/>
    <row r="895" ht="18.95" customHeight="1" x14ac:dyDescent="0.25"/>
    <row r="896" ht="18.95" customHeight="1" x14ac:dyDescent="0.25"/>
    <row r="897" ht="18.95" customHeight="1" x14ac:dyDescent="0.25"/>
    <row r="898" ht="18.95" customHeight="1" x14ac:dyDescent="0.25"/>
    <row r="899" ht="18.95" customHeight="1" x14ac:dyDescent="0.25"/>
    <row r="900" ht="18.95" customHeight="1" x14ac:dyDescent="0.25"/>
    <row r="901" ht="18.95" customHeight="1" x14ac:dyDescent="0.25"/>
    <row r="902" ht="18.95" customHeight="1" x14ac:dyDescent="0.25"/>
    <row r="903" ht="18.95" customHeight="1" x14ac:dyDescent="0.25"/>
    <row r="904" ht="18.95" customHeight="1" x14ac:dyDescent="0.25"/>
    <row r="905" ht="18.95" customHeight="1" x14ac:dyDescent="0.25"/>
    <row r="906" ht="18.95" customHeight="1" x14ac:dyDescent="0.25"/>
    <row r="907" ht="18.95" customHeight="1" x14ac:dyDescent="0.25"/>
    <row r="908" ht="18.95" customHeight="1" x14ac:dyDescent="0.25"/>
    <row r="909" ht="18.95" customHeight="1" x14ac:dyDescent="0.25"/>
    <row r="910" ht="18.95" customHeight="1" x14ac:dyDescent="0.25"/>
    <row r="911" ht="18.95" customHeight="1" x14ac:dyDescent="0.25"/>
    <row r="912" ht="18.95" customHeight="1" x14ac:dyDescent="0.25"/>
    <row r="913" ht="18.95" customHeight="1" x14ac:dyDescent="0.25"/>
    <row r="914" ht="18.95" customHeight="1" x14ac:dyDescent="0.25"/>
    <row r="915" ht="18.95" customHeight="1" x14ac:dyDescent="0.25"/>
    <row r="916" ht="18.95" customHeight="1" x14ac:dyDescent="0.25"/>
    <row r="917" ht="18.95" customHeight="1" x14ac:dyDescent="0.25"/>
    <row r="918" ht="18.95" customHeight="1" x14ac:dyDescent="0.25"/>
    <row r="919" ht="18.95" customHeight="1" x14ac:dyDescent="0.25"/>
    <row r="920" ht="18.95" customHeight="1" x14ac:dyDescent="0.25"/>
    <row r="921" ht="18.95" customHeight="1" x14ac:dyDescent="0.25"/>
    <row r="922" ht="18.95" customHeight="1" x14ac:dyDescent="0.25"/>
    <row r="923" ht="18.95" customHeight="1" x14ac:dyDescent="0.25"/>
    <row r="924" ht="18.95" customHeight="1" x14ac:dyDescent="0.25"/>
    <row r="925" ht="18.95" customHeight="1" x14ac:dyDescent="0.25"/>
    <row r="926" ht="18.95" customHeight="1" x14ac:dyDescent="0.25"/>
    <row r="927" ht="18.95" customHeight="1" x14ac:dyDescent="0.25"/>
    <row r="928" ht="18.95" customHeight="1" x14ac:dyDescent="0.25"/>
    <row r="929" ht="18.95" customHeight="1" x14ac:dyDescent="0.25"/>
    <row r="930" ht="18.95" customHeight="1" x14ac:dyDescent="0.25"/>
    <row r="931" ht="18.95" customHeight="1" x14ac:dyDescent="0.25"/>
    <row r="932" ht="18.95" customHeight="1" x14ac:dyDescent="0.25"/>
    <row r="933" ht="18.95" customHeight="1" x14ac:dyDescent="0.25"/>
    <row r="934" ht="18.95" customHeight="1" x14ac:dyDescent="0.25"/>
    <row r="935" ht="18.95" customHeight="1" x14ac:dyDescent="0.25"/>
    <row r="936" ht="18.95" customHeight="1" x14ac:dyDescent="0.25"/>
    <row r="937" ht="18.95" customHeight="1" x14ac:dyDescent="0.25"/>
    <row r="938" ht="18.95" customHeight="1" x14ac:dyDescent="0.25"/>
    <row r="939" ht="18.95" customHeight="1" x14ac:dyDescent="0.25"/>
    <row r="940" ht="18.95" customHeight="1" x14ac:dyDescent="0.25"/>
    <row r="941" ht="18.95" customHeight="1" x14ac:dyDescent="0.25"/>
    <row r="942" ht="18.95" customHeight="1" x14ac:dyDescent="0.25"/>
    <row r="943" ht="18.95" customHeight="1" x14ac:dyDescent="0.25"/>
    <row r="944" ht="18.95" customHeight="1" x14ac:dyDescent="0.25"/>
    <row r="945" ht="18.95" customHeight="1" x14ac:dyDescent="0.25"/>
    <row r="946" ht="18.95" customHeight="1" x14ac:dyDescent="0.25"/>
    <row r="947" ht="18.95" customHeight="1" x14ac:dyDescent="0.25"/>
    <row r="948" ht="18.95" customHeight="1" x14ac:dyDescent="0.25"/>
    <row r="949" ht="18.95" customHeight="1" x14ac:dyDescent="0.25"/>
    <row r="950" ht="18.95" customHeight="1" x14ac:dyDescent="0.25"/>
    <row r="951" ht="18.95" customHeight="1" x14ac:dyDescent="0.25"/>
    <row r="952" ht="18.95" customHeight="1" x14ac:dyDescent="0.25"/>
    <row r="953" ht="18.95" customHeight="1" x14ac:dyDescent="0.25"/>
    <row r="954" ht="18.95" customHeight="1" x14ac:dyDescent="0.25"/>
    <row r="955" ht="18.95" customHeight="1" x14ac:dyDescent="0.25"/>
    <row r="956" ht="18.95" customHeight="1" x14ac:dyDescent="0.25"/>
    <row r="957" ht="18.95" customHeight="1" x14ac:dyDescent="0.25"/>
    <row r="958" ht="18.95" customHeight="1" x14ac:dyDescent="0.25"/>
    <row r="959" ht="18.95" customHeight="1" x14ac:dyDescent="0.25"/>
    <row r="960" ht="18.95" customHeight="1" x14ac:dyDescent="0.25"/>
    <row r="961" ht="18.95" customHeight="1" x14ac:dyDescent="0.25"/>
    <row r="962" ht="18.95" customHeight="1" x14ac:dyDescent="0.25"/>
    <row r="963" ht="18.95" customHeight="1" x14ac:dyDescent="0.25"/>
    <row r="964" ht="18.95" customHeight="1" x14ac:dyDescent="0.25"/>
    <row r="965" ht="18.95" customHeight="1" x14ac:dyDescent="0.25"/>
    <row r="966" ht="18.95" customHeight="1" x14ac:dyDescent="0.25"/>
    <row r="967" ht="18.95" customHeight="1" x14ac:dyDescent="0.25"/>
    <row r="968" ht="18.95" customHeight="1" x14ac:dyDescent="0.25"/>
    <row r="969" ht="18.95" customHeight="1" x14ac:dyDescent="0.25"/>
    <row r="970" ht="18.95" customHeight="1" x14ac:dyDescent="0.25"/>
    <row r="971" ht="18.95" customHeight="1" x14ac:dyDescent="0.25"/>
    <row r="972" ht="18.95" customHeight="1" x14ac:dyDescent="0.25"/>
    <row r="973" ht="18.95" customHeight="1" x14ac:dyDescent="0.25"/>
    <row r="974" ht="18.95" customHeight="1" x14ac:dyDescent="0.25"/>
    <row r="975" ht="18.95" customHeight="1" x14ac:dyDescent="0.25"/>
    <row r="976" ht="18.95" customHeight="1" x14ac:dyDescent="0.25"/>
    <row r="977" ht="18.95" customHeight="1" x14ac:dyDescent="0.25"/>
    <row r="978" ht="18.95" customHeight="1" x14ac:dyDescent="0.25"/>
    <row r="979" ht="18.95" customHeight="1" x14ac:dyDescent="0.25"/>
    <row r="980" ht="18.95" customHeight="1" x14ac:dyDescent="0.25"/>
    <row r="981" ht="18.95" customHeight="1" x14ac:dyDescent="0.25"/>
    <row r="982" ht="18.95" customHeight="1" x14ac:dyDescent="0.25"/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 N3:N1048576">
    <cfRule type="beginsWith" dxfId="2" priority="1" stopIfTrue="1" operator="beginsWith" text="WARN">
      <formula>LEFT(N1,LEN("WARN"))="WARN"</formula>
    </cfRule>
    <cfRule type="beginsWith" dxfId="1" priority="2" stopIfTrue="1" operator="beginsWith" text="FAIL">
      <formula>LEFT(N1,LEN("FAIL"))="FAIL"</formula>
    </cfRule>
    <cfRule type="beginsWith" dxfId="0" priority="3" stopIfTrue="1" operator="beginsWith" text="PASS">
      <formula>LEFT(N1,LEN("PASS"))="PASS"</formula>
    </cfRule>
  </conditionalFormatting>
  <dataValidations count="2">
    <dataValidation type="list" allowBlank="1" showInputMessage="1" showErrorMessage="1" sqref="C5:C682" xr:uid="{EDCA9C4C-6E47-48FC-B526-255AB1176A00}">
      <formula1>target</formula1>
    </dataValidation>
    <dataValidation type="list" allowBlank="1" showInputMessage="1" showErrorMessage="1" sqref="D5:D680" xr:uid="{B567BCB4-7E35-4D46-9353-8B31C25DB6DD}">
      <formula1>INDIRECT(C5)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39</vt:i4>
      </vt:variant>
    </vt:vector>
  </HeadingPairs>
  <TitlesOfParts>
    <vt:vector size="42" baseType="lpstr">
      <vt:lpstr>#system</vt:lpstr>
      <vt:lpstr>Setup</vt:lpstr>
      <vt:lpstr>TearDown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Mike Liu</cp:lastModifiedBy>
  <dcterms:created xsi:type="dcterms:W3CDTF">2016-09-12T23:32:33Z</dcterms:created>
  <dcterms:modified xsi:type="dcterms:W3CDTF">2020-07-25T11:10:51Z</dcterms:modified>
</cp:coreProperties>
</file>