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C1E6359-5C3D-F443-9680-559887037E40}" xr6:coauthVersionLast="33" xr6:coauthVersionMax="33" xr10:uidLastSave="{00000000-0000-0000-0000-000000000000}"/>
  <bookViews>
    <workbookView xWindow="9140" yWindow="-13700" windowWidth="33600" windowHeight="13700" tabRatio="500" activeTab="2" xr2:uid="{00000000-000D-0000-FFFF-FFFF00000000}"/>
  </bookViews>
  <sheets>
    <sheet name="#system" sheetId="4" state="hidden" r:id="rId1"/>
    <sheet name="start" sheetId="5" r:id="rId2"/>
    <sheet name="macro-test" sheetId="2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<sst xmlns="http://schemas.openxmlformats.org/spreadsheetml/2006/main" count="504" uniqueCount="433">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</sst>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415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413</v>
      </c>
      <c r="S69" t="s">
        <v>147</v>
      </c>
    </row>
    <row r="70" spans="5:19" x14ac:dyDescent="0.2">
      <c r="E70" t="s">
        <v>307</v>
      </c>
      <c r="S70" t="s">
        <v>148</v>
      </c>
    </row>
    <row r="71" spans="5:19" x14ac:dyDescent="0.2">
      <c r="E71" t="s">
        <v>414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386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O1000"/>
  <sheetViews>
    <sheetView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398</v>
      </c>
      <c r="H1" s="29" t="s">
        <v>397</v>
      </c>
      <c r="I1" s="29" t="s">
        <v>19</v>
      </c>
      <c r="J1" s="19"/>
      <c r="K1" s="3"/>
      <c r="L1" s="32" t="s">
        <v>10</v>
      </c>
      <c r="M1" s="32"/>
      <c r="N1" s="32"/>
      <c r="O1" s="33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426</v>
      </c>
      <c r="B5" s="5"/>
      <c r="C5" s="13" t="s">
        <v>13</v>
      </c>
      <c r="D5" s="7" t="s">
        <v>71</v>
      </c>
      <c r="E5" s="7" t="s">
        <v>427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71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9AE8EB80-3796-7F4E-B470-A29AFFE92144}">
      <formula1>target</formula1>
    </dataValidation>
    <dataValidation type="list" allowBlank="1" showInputMessage="1" showErrorMessage="1" sqref="D5:D698" xr:uid="{2FB038D3-A4F9-324E-AB98-4B538F374EA6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H10" sqref="H10"/>
    </sheetView>
  </sheetViews>
  <sheetFormatPr baseColWidth="10" defaultRowHeight="15" x14ac:dyDescent="0.2"/>
  <cols>
    <col min="1" max="1" width="9.83203125" style="28" bestFit="1" customWidth="1" collapsed="1"/>
    <col min="2" max="2" width="50.3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9" width="17.6640625" style="10" customWidth="1" collapsed="1"/>
    <col min="10" max="10" width="17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2" t="s">
        <v>10</v>
      </c>
      <c r="M1" s="32"/>
      <c r="N1" s="32"/>
      <c r="O1" s="33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416</v>
      </c>
      <c r="B5" s="5" t="s">
        <v>417</v>
      </c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259</v>
      </c>
      <c r="E6" s="7" t="s">
        <v>419</v>
      </c>
      <c r="F6" s="7" t="s">
        <v>420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424</v>
      </c>
      <c r="B7" s="5" t="s">
        <v>425</v>
      </c>
      <c r="C7" s="13" t="s">
        <v>13</v>
      </c>
      <c r="D7" s="7" t="s">
        <v>71</v>
      </c>
      <c r="E7" s="7" t="s">
        <v>422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318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431</v>
      </c>
      <c r="C10" s="13" t="s">
        <v>13</v>
      </c>
      <c r="D10" s="7" t="s">
        <v>259</v>
      </c>
      <c r="E10" s="7" t="s">
        <v>419</v>
      </c>
      <c r="F10" s="7" t="s">
        <v>420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432</v>
      </c>
      <c r="C20" s="13" t="s">
        <v>13</v>
      </c>
      <c r="D20" s="7" t="s">
        <v>259</v>
      </c>
      <c r="E20" s="7" t="s">
        <v>419</v>
      </c>
      <c r="F20" s="7" t="s">
        <v>420</v>
      </c>
      <c r="G20" s="7" t="s">
        <v>423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5" stopIfTrue="1" operator="beginsWith" text="WARN">
      <formula>LEFT(N1,LEN("WARN"))="WARN"</formula>
    </cfRule>
    <cfRule type="beginsWith" dxfId="1" priority="11" stopIfTrue="1" operator="beginsWith" text="FAIL">
      <formula>LEFT(N1,LEN("FAIL"))="FAIL"</formula>
    </cfRule>
    <cfRule type="beginsWith" dxfId="0" priority="1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2018-05-11T06:55:44Z</dcterms:modified>
</cp:coreProperties>
</file>