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documentId="13_ncr:1_{7FE290E0-641B-684F-87C9-0F6BD49093D0}" revIDLastSave="0" xr10:uidLastSave="{00000000-0000-0000-0000-000000000000}" xr6:coauthVersionLast="32" xr6:coauthVersionMax="32"/>
  <bookViews>
    <workbookView activeTab="1" tabRatio="500" windowHeight="10280" windowWidth="33600" xWindow="9140" xr2:uid="{00000000-000D-0000-FFFF-FFFF00000000}" yWindow="-10280" firstSheet="1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'#system'!$J$2:$J$27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<sst xmlns="http://schemas.openxmlformats.org/spreadsheetml/2006/main" count="936" uniqueCount="441">
  <si>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</si>
  <si>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</si>
  <si>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</si>
  <si>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</si>
  <si>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</si>
  <si>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</si>
  <si>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</si>
  <si>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</si>
  <si>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</si>
  <si>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</si>
  <si>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</si>
  <si>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</si>
  <si>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</si>
  <si>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</si>
  <si>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</si>
  <si>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</si>
  <si>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</si>
  <si>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</si>
  <si>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</si>
  <si>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</si>
  <si>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</si>
  <si>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</si>
  <si>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</si>
  <si>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</si>
  <si>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</si>
  <si>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</si>
  <si>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</si>
  <si>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</si>
  <si>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</si>
  <si>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</si>
  <si>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</si>
  <si>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write(file,worksheet,startCell,var)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</si>
  <si>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</si>
  <si>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</si>
  <si>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</si>
  <si>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</si>
  <si>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</si>
  <si>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</si>
  <si>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</si>
  <si>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</si>
  <si>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</si>
  <si>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</si>
  <si>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</si>
  <si>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</si>
  <si>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</si>
  <si>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</si>
  <si>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</si>
  <si>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</si>
  <si>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</si>
  <si>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</si>
  <si>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</si>
  <si>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</si>
  <si>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</si>
  <si>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</si>
  <si>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</si>
  <si>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</si>
  <si>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</si>
  <si>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</si>
  <si>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</si>
  <si>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</si>
  <si>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</si>
  <si>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</si>
  <si>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</si>
  <si>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</si>
  <si>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</si>
  <si>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</si>
  <si>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</si>
  <si>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</si>
  <si>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</si>
  <si>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</si>
  <si>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</si>
  <si>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</si>
  <si>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</si>
  <si>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</si>
  <si>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</si>
  <si>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</si>
  <si>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</si>
  <si>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</si>
  <si>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</si>
  <si>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</si>
  <si>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</si>
  <si>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</si>
  <si>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</si>
  <si>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</si>
  <si>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</si>
  <si>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</si>
  <si>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</si>
  <si>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</si>
  <si>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</si>
  <si>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</si>
  <si>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</si>
  <si>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</si>
  <si>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</si>
  <si>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</si>
  <si>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</si>
  <si>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</si>
  <si>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</si>
  <si>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</si>
  <si>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</si>
  <si>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</si>
  <si>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</si>
  <si>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</si>
  <si>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</si>
  <si>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</si>
  <si>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</si>
  <si>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</si>
  <si>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</si>
  <si>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</si>
  <si>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</si>
  <si>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</si>
  <si>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</si>
  <si>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</si>
  <si>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</si>
  <si>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</si>
  <si>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</si>
  <si>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</si>
  <si>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</si>
  <si>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</si>
  <si>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</si>
  <si>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</si>
  <si>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</si>
  <si>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</si>
  <si>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</si>
  <si>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</si>
  <si>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</si>
  <si>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</si>
  <si>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</si>
  <si>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</si>
  <si>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</si>
  <si>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</si>
  <si>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</si>
  <si>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</si>
  <si>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</si>
  <si>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</si>
  <si>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</si>
  <si>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</si>
  <si>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</si>
  <si>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</si>
  <si>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</si>
  <si>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</si>
  <si>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</si>
  <si>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</si>
  <si>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</si>
  <si>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</si>
  <si>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</si>
  <si>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</si>
  <si>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</si>
  <si>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</si>
  <si>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</si>
  <si>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</si>
  <si>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</si>
  <si>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</si>
  <si>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</si>
  <si>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</si>
  <si>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</si>
  <si>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</si>
  <si>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</si>
  <si>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</si>
  <si>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</si>
  <si>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</si>
  <si>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</si>
  <si>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</si>
  <si>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</si>
  <si>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</si>
  <si>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</si>
  <si>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</si>
  <si>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</si>
  <si>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</si>
  <si>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</si>
  <si>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</si>
  <si>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</si>
  <si>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</si>
  <si>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</si>
  <si>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</si>
  <si>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</si>
  <si>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</si>
  <si>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</si>
  <si>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</si>
  <si>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</si>
  <si>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</si>
  <si>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</si>
  <si>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</si>
  <si>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</si>
  <si>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</si>
  <si>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</si>
  <si>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</si>
  <si>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</si>
  <si>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</si>
  <si>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</si>
  <si>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</si>
  <si>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</si>
  <si>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</si>
  <si>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</si>
  <si>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</si>
  <si>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</si>
  <si>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</si>
  <si>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</si>
  <si>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</si>
  <si>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</si>
  <si>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</si>
  <si>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</si>
  <si>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</si>
  <si>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</si>
  <si>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</si>
  <si>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</si>
  <si>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</si>
  <si>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</si>
  <si>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</si>
  <si>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</si>
  <si>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</si>
  <si>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</si>
  <si>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</si>
  <si>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</si>
  <si>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</si>
  <si>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</si>
  <si>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</si>
  <si>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</si>
  <si>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</si>
  <si>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</si>
  <si>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</si>
  <si>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</si>
  <si>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</si>
  <si>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</si>
  <si>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</si>
  <si>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</si>
  <si>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</si>
  <si>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</si>
  <si>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</si>
  <si>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</si>
  <si>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</si>
  <si>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</si>
  <si>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</si>
  <si>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</si>
  <si>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</si>
  <si>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</si>
  <si>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</si>
  <si>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</si>
  <si>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</si>
  <si>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</si>
  <si>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</si>
  <si>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</si>
  <si>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</si>
  <si>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</si>
  <si>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</si>
  <si>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</si>
  <si>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</si>
  <si>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</si>
  <si>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</si>
  <si>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</si>
  <si>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</si>
  <si>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</si>
  <si>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</si>
  <si>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</si>
  <si>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</si>
  <si>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</si>
  <si>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</si>
  <si>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</si>
  <si>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</si>
  <si>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</si>
  <si>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</si>
  <si>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login</t>
  </si>
  <si>
    <t>hello</t>
  </si>
  <si>
    <t>login 2</t>
  </si>
  <si>
    <t>logging in again.. Make sure no issue</t>
  </si>
  <si>
    <t>logging in as a superuser</t>
  </si>
  <si>
    <t>let's try again</t>
  </si>
  <si>
    <t>logging in again</t>
  </si>
  <si>
    <t>but first, add a new dynamic macro</t>
  </si>
  <si>
    <t>call the "search office" macro</t>
  </si>
  <si>
    <t>call the dynamic macro</t>
  </si>
  <si>
    <t>tell_time</t>
  </si>
  <si>
    <t>macros</t>
  </si>
  <si>
    <t>tell_time,tell the time,base,verbose(text),The time now is $(sysdate|now|MM/dd/yyyy HH:mm:ss.S).</t>
  </si>
  <si>
    <t>macro(file,sheet,name)</t>
  </si>
  <si>
    <t>greeting</t>
  </si>
  <si>
    <t>search office</t>
  </si>
  <si>
    <t>A7</t>
  </si>
  <si>
    <t>MacroLibrary.xlsx</t>
  </si>
  <si>
    <t>aws.s3</t>
  </si>
  <si>
    <t>image</t>
  </si>
  <si>
    <t>jms</t>
  </si>
  <si>
    <t>ssh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</si>
  <si>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</si>
  <si>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</si>
  <si>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</si>
  <si>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</si>
  <si>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</si>
  <si>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</si>
  <si>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</si>
  <si>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</si>
  <si>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</si>
  <si>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</si>
  <si>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</si>
  <si>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</si>
  <si>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</si>
  <si>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</si>
  <si>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</si>
  <si>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</si>
  <si>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</si>
  <si>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</si>
  <si>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</si>
  <si>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</si>
  <si>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</si>
  <si>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</si>
  <si>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</si>
  <si>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</si>
  <si>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</si>
  <si>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</si>
  <si>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</si>
  <si>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</si>
  <si>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</si>
  <si>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</si>
  <si>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</si>
  <si>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</si>
  <si>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</si>
  <si>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</si>
  <si>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</si>
  <si>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</si>
  <si>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</si>
  <si>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</si>
  <si>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</si>
  <si>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</si>
  <si>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</si>
  <si>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</si>
  <si>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</si>
  <si>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</si>
  <si>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</si>
  <si>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</si>
  <si>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</si>
  <si>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</si>
  <si>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</si>
  <si>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</si>
  <si>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</si>
  <si>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</si>
  <si>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</si>
  <si>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</si>
  <si>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</si>
  <si>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</si>
  <si>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</si>
  <si>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</si>
  <si>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</si>
  <si>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</si>
  <si>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</si>
  <si>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</si>
  <si>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</si>
  <si>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</si>
  <si>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</si>
  <si>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</si>
  <si>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</si>
  <si>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</si>
  <si>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</si>
  <si>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</si>
  <si>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</si>
  <si>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</si>
  <si>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</si>
  <si>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</si>
  <si>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</si>
  <si>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</si>
  <si>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</si>
  <si>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</si>
  <si>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</si>
  <si>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</si>
  <si>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</si>
  <si>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</si>
  <si>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</si>
  <si>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</si>
  <si>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</si>
  <si>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</si>
  <si>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</si>
  <si>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</si>
  <si>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</si>
  <si>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</si>
  <si>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</si>
  <si>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</si>
  <si>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</si>
  <si>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</si>
  <si>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</si>
  <si>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</si>
  <si>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</si>
  <si>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</si>
  <si>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</si>
  <si>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</si>
  <si>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</si>
  <si>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</si>
  <si>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</si>
  <si>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</si>
  <si>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</si>
  <si>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</si>
  <si>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</si>
  <si>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</si>
  <si>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</si>
  <si>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</si>
  <si>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</si>
  <si>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</si>
  <si>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</si>
  <si>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</si>
  <si>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</si>
  <si>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</si>
  <si>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</si>
  <si>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</si>
  <si>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</si>
  <si>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</si>
  <si>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</si>
  <si>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</si>
  <si>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</si>
  <si>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</si>
  <si>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</si>
  <si>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</si>
  <si>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</si>
  <si>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</si>
  <si>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</si>
  <si>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</si>
  <si>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</si>
  <si>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</si>
  <si>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</si>
  <si>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</si>
  <si>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</si>
  <si>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</si>
  <si>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</si>
  <si>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</si>
  <si>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</si>
  <si>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</si>
  <si>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</si>
  <si>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</si>
  <si>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</si>
  <si>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next, let's search</t>
  </si>
  <si>
    <t>login_as_superuser</t>
  </si>
  <si>
    <t>search_office_1</t>
  </si>
  <si>
    <t>redis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</si>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</sst>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4" xfId="0" applyFill="true" applyBorder="true" applyFont="true">
      <alignment vertical="center"/>
    </xf>
    <xf numFmtId="0" fontId="16" fillId="15" borderId="18" xfId="0" applyFill="true" applyBorder="true" applyFont="true">
      <alignment vertical="center"/>
    </xf>
    <xf numFmtId="0" fontId="17" fillId="18" borderId="22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B14" sqref="B14"/>
    </sheetView>
  </sheetViews>
  <sheetFormatPr baseColWidth="10" defaultRowHeight="16" x14ac:dyDescent="0.2"/>
  <cols>
    <col min="1" max="1" bestFit="true" customWidth="true" width="9.83203125" collapsed="true"/>
    <col min="2" max="2" bestFit="true" customWidth="true" width="36.6640625" collapsed="true"/>
    <col min="3" max="17" customWidth="true" width="10.33203125" collapsed="true"/>
    <col min="18" max="18" bestFit="true" customWidth="true" width="34.83203125" collapsed="true"/>
    <col min="19" max="19" customWidth="true" width="24.83203125" collapsed="true"/>
  </cols>
  <sheetData>
    <row r="1">
      <c r="A1" t="s">
        <v>1</v>
      </c>
      <c r="B1" t="s">
        <v>278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279</v>
      </c>
      <c r="I1" t="s">
        <v>14</v>
      </c>
      <c r="J1" t="s">
        <v>280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428</v>
      </c>
      <c r="Q1" t="s">
        <v>281</v>
      </c>
      <c r="R1" t="s">
        <v>421</v>
      </c>
      <c r="S1" t="s">
        <v>56</v>
      </c>
      <c r="T1" t="s">
        <v>57</v>
      </c>
      <c r="U1" t="s">
        <v>58</v>
      </c>
      <c r="V1" t="s">
        <v>59</v>
      </c>
      <c r="W1" t="s">
        <v>232</v>
      </c>
    </row>
    <row r="2">
      <c r="A2" t="s">
        <v>278</v>
      </c>
      <c r="B2" t="s">
        <v>282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386</v>
      </c>
      <c r="I2" t="s">
        <v>291</v>
      </c>
      <c r="J2" t="s">
        <v>393</v>
      </c>
      <c r="K2" t="s">
        <v>88</v>
      </c>
      <c r="L2" t="s">
        <v>200</v>
      </c>
      <c r="M2" t="s">
        <v>431</v>
      </c>
      <c r="N2" t="s">
        <v>258</v>
      </c>
      <c r="O2" t="s">
        <v>222</v>
      </c>
      <c r="P2" t="s">
        <v>432</v>
      </c>
      <c r="Q2" t="s">
        <v>398</v>
      </c>
      <c r="R2" t="s">
        <v>422</v>
      </c>
      <c r="S2" t="s">
        <v>99</v>
      </c>
      <c r="T2" t="s">
        <v>174</v>
      </c>
      <c r="U2" t="s">
        <v>179</v>
      </c>
      <c r="V2" t="s">
        <v>186</v>
      </c>
      <c r="W2" t="s">
        <v>233</v>
      </c>
    </row>
    <row r="3">
      <c r="A3" t="s">
        <v>13</v>
      </c>
      <c r="B3" t="s">
        <v>283</v>
      </c>
      <c r="C3" t="s">
        <v>15</v>
      </c>
      <c r="D3" t="s">
        <v>298</v>
      </c>
      <c r="E3" t="s">
        <v>90</v>
      </c>
      <c r="F3" t="s">
        <v>380</v>
      </c>
      <c r="G3" t="s">
        <v>28</v>
      </c>
      <c r="H3" t="s">
        <v>387</v>
      </c>
      <c r="I3" t="s">
        <v>294</v>
      </c>
      <c r="J3" t="s">
        <v>394</v>
      </c>
      <c r="K3" t="s">
        <v>25</v>
      </c>
      <c r="M3" t="s">
        <v>291</v>
      </c>
      <c r="N3" t="s">
        <v>245</v>
      </c>
      <c r="O3" t="s">
        <v>223</v>
      </c>
      <c r="P3" t="s">
        <v>433</v>
      </c>
      <c r="Q3" t="s">
        <v>399</v>
      </c>
      <c r="R3" t="s">
        <v>423</v>
      </c>
      <c r="S3" t="s">
        <v>100</v>
      </c>
      <c r="T3" t="s">
        <v>175</v>
      </c>
      <c r="U3" t="s">
        <v>180</v>
      </c>
      <c r="V3" t="s">
        <v>417</v>
      </c>
      <c r="W3" t="s">
        <v>234</v>
      </c>
    </row>
    <row r="4">
      <c r="A4" t="s">
        <v>53</v>
      </c>
      <c r="B4" t="s">
        <v>284</v>
      </c>
      <c r="C4" t="s">
        <v>27</v>
      </c>
      <c r="D4" t="s">
        <v>75</v>
      </c>
      <c r="E4" t="s">
        <v>299</v>
      </c>
      <c r="F4" t="s">
        <v>381</v>
      </c>
      <c r="H4" t="s">
        <v>388</v>
      </c>
      <c r="I4" t="s">
        <v>243</v>
      </c>
      <c r="J4" t="s">
        <v>395</v>
      </c>
      <c r="K4" t="s">
        <v>89</v>
      </c>
      <c r="M4" t="s">
        <v>26</v>
      </c>
      <c r="N4" t="s">
        <v>246</v>
      </c>
      <c r="O4" t="s">
        <v>224</v>
      </c>
      <c r="P4" t="s">
        <v>434</v>
      </c>
      <c r="Q4" t="s">
        <v>400</v>
      </c>
      <c r="R4" t="s">
        <v>424</v>
      </c>
      <c r="S4" t="s">
        <v>406</v>
      </c>
      <c r="T4" t="s">
        <v>176</v>
      </c>
      <c r="U4" t="s">
        <v>181</v>
      </c>
      <c r="V4" t="s">
        <v>187</v>
      </c>
      <c r="W4" t="s">
        <v>235</v>
      </c>
    </row>
    <row r="5">
      <c r="A5" t="s">
        <v>21</v>
      </c>
      <c r="B5" t="s">
        <v>285</v>
      </c>
      <c r="C5" t="s">
        <v>229</v>
      </c>
      <c r="E5" t="s">
        <v>300</v>
      </c>
      <c r="F5" t="s">
        <v>382</v>
      </c>
      <c r="H5" t="s">
        <v>389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435</v>
      </c>
      <c r="Q5" t="s">
        <v>401</v>
      </c>
      <c r="S5" t="s">
        <v>407</v>
      </c>
      <c r="T5" t="s">
        <v>177</v>
      </c>
      <c r="U5" t="s">
        <v>182</v>
      </c>
      <c r="V5" t="s">
        <v>188</v>
      </c>
      <c r="W5" t="s">
        <v>236</v>
      </c>
    </row>
    <row r="6">
      <c r="A6" t="s">
        <v>22</v>
      </c>
      <c r="B6" t="s">
        <v>286</v>
      </c>
      <c r="C6" t="s">
        <v>290</v>
      </c>
      <c r="E6" t="s">
        <v>301</v>
      </c>
      <c r="F6" t="s">
        <v>383</v>
      </c>
      <c r="I6" t="s">
        <v>16</v>
      </c>
      <c r="K6" t="s">
        <v>35</v>
      </c>
      <c r="M6" t="s">
        <v>32</v>
      </c>
      <c r="N6" t="s">
        <v>248</v>
      </c>
      <c r="O6" t="s">
        <v>397</v>
      </c>
      <c r="P6" t="s">
        <v>436</v>
      </c>
      <c r="Q6" t="s">
        <v>402</v>
      </c>
      <c r="S6" t="s">
        <v>101</v>
      </c>
      <c r="T6" t="s">
        <v>178</v>
      </c>
      <c r="U6" t="s">
        <v>183</v>
      </c>
      <c r="V6" t="s">
        <v>189</v>
      </c>
      <c r="W6" t="s">
        <v>237</v>
      </c>
    </row>
    <row r="7">
      <c r="A7" t="s">
        <v>23</v>
      </c>
      <c r="B7" t="s">
        <v>287</v>
      </c>
      <c r="C7" t="s">
        <v>33</v>
      </c>
      <c r="E7" t="s">
        <v>302</v>
      </c>
      <c r="F7" t="s">
        <v>384</v>
      </c>
      <c r="I7" t="s">
        <v>82</v>
      </c>
      <c r="K7" t="s">
        <v>36</v>
      </c>
      <c r="M7" t="s">
        <v>34</v>
      </c>
      <c r="N7" t="s">
        <v>249</v>
      </c>
      <c r="P7" t="s">
        <v>437</v>
      </c>
      <c r="Q7" t="s">
        <v>403</v>
      </c>
      <c r="S7" t="s">
        <v>102</v>
      </c>
      <c r="U7" t="s">
        <v>184</v>
      </c>
      <c r="V7" t="s">
        <v>190</v>
      </c>
      <c r="W7" t="s">
        <v>238</v>
      </c>
    </row>
    <row r="8">
      <c r="A8" t="s">
        <v>279</v>
      </c>
      <c r="B8" t="s">
        <v>288</v>
      </c>
      <c r="C8" t="s">
        <v>291</v>
      </c>
      <c r="E8" t="s">
        <v>303</v>
      </c>
      <c r="F8" t="s">
        <v>385</v>
      </c>
      <c r="I8" t="s">
        <v>39</v>
      </c>
      <c r="K8" t="s">
        <v>37</v>
      </c>
      <c r="M8" t="s">
        <v>93</v>
      </c>
      <c r="N8" t="s">
        <v>250</v>
      </c>
      <c r="P8" t="s">
        <v>438</v>
      </c>
      <c r="Q8" t="s">
        <v>404</v>
      </c>
      <c r="S8" t="s">
        <v>103</v>
      </c>
      <c r="U8" t="s">
        <v>185</v>
      </c>
      <c r="V8" t="s">
        <v>191</v>
      </c>
      <c r="W8" t="s">
        <v>239</v>
      </c>
    </row>
    <row r="9">
      <c r="A9" t="s">
        <v>14</v>
      </c>
      <c r="B9" t="s">
        <v>289</v>
      </c>
      <c r="C9" t="s">
        <v>292</v>
      </c>
      <c r="E9" t="s">
        <v>304</v>
      </c>
      <c r="I9" t="s">
        <v>390</v>
      </c>
      <c r="K9" t="s">
        <v>40</v>
      </c>
      <c r="M9" t="s">
        <v>94</v>
      </c>
      <c r="N9" t="s">
        <v>251</v>
      </c>
      <c r="P9" t="s">
        <v>439</v>
      </c>
      <c r="Q9" t="s">
        <v>405</v>
      </c>
      <c r="S9" t="s">
        <v>213</v>
      </c>
      <c r="V9" t="s">
        <v>192</v>
      </c>
      <c r="W9" t="s">
        <v>240</v>
      </c>
    </row>
    <row r="10">
      <c r="A10" t="s">
        <v>280</v>
      </c>
      <c r="C10" t="s">
        <v>293</v>
      </c>
      <c r="E10" t="s">
        <v>305</v>
      </c>
      <c r="I10" t="s">
        <v>17</v>
      </c>
      <c r="K10" t="s">
        <v>41</v>
      </c>
      <c r="M10" t="s">
        <v>95</v>
      </c>
      <c r="N10" t="s">
        <v>252</v>
      </c>
      <c r="P10" t="s">
        <v>440</v>
      </c>
      <c r="S10" t="s">
        <v>408</v>
      </c>
      <c r="V10" t="s">
        <v>193</v>
      </c>
      <c r="W10" t="s">
        <v>241</v>
      </c>
    </row>
    <row r="11">
      <c r="A11" t="s">
        <v>24</v>
      </c>
      <c r="C11" t="s">
        <v>294</v>
      </c>
      <c r="E11" t="s">
        <v>306</v>
      </c>
      <c r="I11" t="s">
        <v>43</v>
      </c>
      <c r="K11" t="s">
        <v>44</v>
      </c>
      <c r="M11" t="s">
        <v>42</v>
      </c>
      <c r="N11" t="s">
        <v>253</v>
      </c>
      <c r="S11" t="s">
        <v>409</v>
      </c>
      <c r="V11" t="s">
        <v>418</v>
      </c>
      <c r="W11" t="s">
        <v>242</v>
      </c>
    </row>
    <row r="12">
      <c r="A12" t="s">
        <v>199</v>
      </c>
      <c r="C12" t="s">
        <v>38</v>
      </c>
      <c r="E12" t="s">
        <v>307</v>
      </c>
      <c r="I12" t="s">
        <v>83</v>
      </c>
      <c r="M12" t="s">
        <v>96</v>
      </c>
      <c r="N12" t="s">
        <v>254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308</v>
      </c>
      <c r="I13" t="s">
        <v>84</v>
      </c>
      <c r="M13" t="s">
        <v>97</v>
      </c>
      <c r="N13" t="s">
        <v>259</v>
      </c>
      <c r="S13" t="s">
        <v>410</v>
      </c>
      <c r="V13" t="s">
        <v>195</v>
      </c>
    </row>
    <row r="14">
      <c r="A14" t="s">
        <v>244</v>
      </c>
      <c r="C14" t="s">
        <v>295</v>
      </c>
      <c r="E14" t="s">
        <v>309</v>
      </c>
      <c r="I14" t="s">
        <v>85</v>
      </c>
      <c r="M14" t="s">
        <v>98</v>
      </c>
      <c r="N14" t="s">
        <v>255</v>
      </c>
      <c r="S14" t="s">
        <v>105</v>
      </c>
      <c r="V14" t="s">
        <v>196</v>
      </c>
    </row>
    <row r="15">
      <c r="A15" t="s">
        <v>55</v>
      </c>
      <c r="C15" t="s">
        <v>296</v>
      </c>
      <c r="E15" t="s">
        <v>310</v>
      </c>
      <c r="I15" t="s">
        <v>86</v>
      </c>
      <c r="N15" t="s">
        <v>256</v>
      </c>
      <c r="S15" t="s">
        <v>106</v>
      </c>
      <c r="V15" t="s">
        <v>197</v>
      </c>
    </row>
    <row r="16">
      <c r="A16" t="s">
        <v>428</v>
      </c>
      <c r="C16" t="s">
        <v>62</v>
      </c>
      <c r="E16" t="s">
        <v>311</v>
      </c>
      <c r="I16" t="s">
        <v>391</v>
      </c>
      <c r="N16" t="s">
        <v>257</v>
      </c>
      <c r="S16" t="s">
        <v>77</v>
      </c>
      <c r="V16" t="s">
        <v>198</v>
      </c>
    </row>
    <row r="17">
      <c r="A17" t="s">
        <v>281</v>
      </c>
      <c r="C17" t="s">
        <v>63</v>
      </c>
      <c r="E17" t="s">
        <v>91</v>
      </c>
      <c r="I17" t="s">
        <v>45</v>
      </c>
      <c r="S17" t="s">
        <v>107</v>
      </c>
    </row>
    <row r="18">
      <c r="A18" t="s">
        <v>421</v>
      </c>
      <c r="C18" t="s">
        <v>273</v>
      </c>
      <c r="E18" t="s">
        <v>92</v>
      </c>
      <c r="I18" t="s">
        <v>392</v>
      </c>
      <c r="S18" t="s">
        <v>108</v>
      </c>
    </row>
    <row r="19">
      <c r="A19" t="s">
        <v>56</v>
      </c>
      <c r="C19" t="s">
        <v>64</v>
      </c>
      <c r="E19" t="s">
        <v>312</v>
      </c>
      <c r="I19" t="s">
        <v>87</v>
      </c>
      <c r="S19" t="s">
        <v>109</v>
      </c>
    </row>
    <row r="20">
      <c r="A20" t="s">
        <v>57</v>
      </c>
      <c r="C20" t="s">
        <v>297</v>
      </c>
      <c r="E20" t="s">
        <v>313</v>
      </c>
      <c r="I20" t="s">
        <v>46</v>
      </c>
      <c r="S20" t="s">
        <v>110</v>
      </c>
    </row>
    <row r="21">
      <c r="A21" t="s">
        <v>58</v>
      </c>
      <c r="C21" t="s">
        <v>65</v>
      </c>
      <c r="E21" t="s">
        <v>314</v>
      </c>
      <c r="I21" t="s">
        <v>47</v>
      </c>
      <c r="S21" t="s">
        <v>111</v>
      </c>
    </row>
    <row r="22">
      <c r="A22" t="s">
        <v>59</v>
      </c>
      <c r="C22" t="s">
        <v>230</v>
      </c>
      <c r="E22" t="s">
        <v>315</v>
      </c>
      <c r="S22" t="s">
        <v>112</v>
      </c>
    </row>
    <row r="23">
      <c r="A23" t="s">
        <v>232</v>
      </c>
      <c r="C23" t="s">
        <v>231</v>
      </c>
      <c r="E23" t="s">
        <v>316</v>
      </c>
      <c r="S23" t="s">
        <v>113</v>
      </c>
    </row>
    <row r="24">
      <c r="C24" t="s">
        <v>66</v>
      </c>
      <c r="E24" t="s">
        <v>317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318</v>
      </c>
      <c r="S26" t="s">
        <v>116</v>
      </c>
    </row>
    <row r="27">
      <c r="C27" t="s">
        <v>69</v>
      </c>
      <c r="E27" t="s">
        <v>319</v>
      </c>
      <c r="S27" t="s">
        <v>411</v>
      </c>
    </row>
    <row r="28">
      <c r="C28" t="s">
        <v>70</v>
      </c>
      <c r="E28" t="s">
        <v>320</v>
      </c>
      <c r="S28" t="s">
        <v>117</v>
      </c>
    </row>
    <row r="29">
      <c r="C29" t="s">
        <v>71</v>
      </c>
      <c r="E29" t="s">
        <v>321</v>
      </c>
      <c r="S29" t="s">
        <v>118</v>
      </c>
    </row>
    <row r="30">
      <c r="C30" t="s">
        <v>72</v>
      </c>
      <c r="E30" t="s">
        <v>221</v>
      </c>
      <c r="S30" t="s">
        <v>119</v>
      </c>
    </row>
    <row r="31">
      <c r="C31" t="s">
        <v>73</v>
      </c>
      <c r="E31" t="s">
        <v>322</v>
      </c>
      <c r="S31" t="s">
        <v>120</v>
      </c>
    </row>
    <row r="32">
      <c r="E32" t="s">
        <v>323</v>
      </c>
      <c r="S32" t="s">
        <v>121</v>
      </c>
    </row>
    <row r="33">
      <c r="E33" t="s">
        <v>324</v>
      </c>
      <c r="S33" t="s">
        <v>122</v>
      </c>
    </row>
    <row r="34">
      <c r="E34" t="s">
        <v>325</v>
      </c>
      <c r="S34" t="s">
        <v>214</v>
      </c>
    </row>
    <row r="35">
      <c r="E35" t="s">
        <v>326</v>
      </c>
      <c r="S35" t="s">
        <v>123</v>
      </c>
    </row>
    <row r="36">
      <c r="E36" t="s">
        <v>327</v>
      </c>
      <c r="S36" t="s">
        <v>412</v>
      </c>
    </row>
    <row r="37">
      <c r="E37" t="s">
        <v>328</v>
      </c>
      <c r="S37" t="s">
        <v>413</v>
      </c>
    </row>
    <row r="38">
      <c r="E38" t="s">
        <v>329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330</v>
      </c>
      <c r="S41" t="s">
        <v>127</v>
      </c>
    </row>
    <row r="42">
      <c r="E42" t="s">
        <v>331</v>
      </c>
      <c r="S42" t="s">
        <v>128</v>
      </c>
    </row>
    <row r="43">
      <c r="E43" t="s">
        <v>332</v>
      </c>
      <c r="S43" t="s">
        <v>129</v>
      </c>
    </row>
    <row r="44">
      <c r="E44" t="s">
        <v>333</v>
      </c>
      <c r="S44" t="s">
        <v>217</v>
      </c>
    </row>
    <row r="45">
      <c r="E45" t="s">
        <v>334</v>
      </c>
      <c r="S45" t="s">
        <v>79</v>
      </c>
    </row>
    <row r="46">
      <c r="E46" t="s">
        <v>215</v>
      </c>
      <c r="S46" t="s">
        <v>130</v>
      </c>
    </row>
    <row r="47">
      <c r="E47" t="s">
        <v>335</v>
      </c>
      <c r="S47" t="s">
        <v>131</v>
      </c>
    </row>
    <row r="48">
      <c r="E48" t="s">
        <v>336</v>
      </c>
      <c r="S48" t="s">
        <v>132</v>
      </c>
    </row>
    <row r="49">
      <c r="E49" t="s">
        <v>337</v>
      </c>
      <c r="S49" t="s">
        <v>133</v>
      </c>
    </row>
    <row r="50">
      <c r="E50" t="s">
        <v>338</v>
      </c>
      <c r="S50" t="s">
        <v>414</v>
      </c>
    </row>
    <row r="51">
      <c r="E51" t="s">
        <v>339</v>
      </c>
      <c r="S51" t="s">
        <v>134</v>
      </c>
    </row>
    <row r="52">
      <c r="E52" t="s">
        <v>342</v>
      </c>
      <c r="S52" t="s">
        <v>135</v>
      </c>
    </row>
    <row r="53">
      <c r="E53" t="s">
        <v>343</v>
      </c>
      <c r="S53" t="s">
        <v>136</v>
      </c>
    </row>
    <row r="54">
      <c r="E54" t="s">
        <v>344</v>
      </c>
      <c r="S54" t="s">
        <v>137</v>
      </c>
    </row>
    <row r="55">
      <c r="E55" t="s">
        <v>345</v>
      </c>
      <c r="S55" t="s">
        <v>138</v>
      </c>
    </row>
    <row r="56">
      <c r="E56" t="s">
        <v>346</v>
      </c>
      <c r="S56" t="s">
        <v>139</v>
      </c>
    </row>
    <row r="57">
      <c r="E57" t="s">
        <v>347</v>
      </c>
      <c r="S57" t="s">
        <v>140</v>
      </c>
    </row>
    <row r="58">
      <c r="E58" t="s">
        <v>348</v>
      </c>
      <c r="S58" t="s">
        <v>218</v>
      </c>
    </row>
    <row r="59">
      <c r="E59" t="s">
        <v>349</v>
      </c>
      <c r="S59" t="s">
        <v>415</v>
      </c>
    </row>
    <row r="60">
      <c r="E60" t="s">
        <v>350</v>
      </c>
      <c r="S60" t="s">
        <v>141</v>
      </c>
    </row>
    <row r="61">
      <c r="E61" t="s">
        <v>351</v>
      </c>
      <c r="S61" t="s">
        <v>142</v>
      </c>
    </row>
    <row r="62">
      <c r="E62" t="s">
        <v>352</v>
      </c>
      <c r="S62" t="s">
        <v>143</v>
      </c>
    </row>
    <row r="63">
      <c r="E63" t="s">
        <v>353</v>
      </c>
      <c r="S63" t="s">
        <v>144</v>
      </c>
    </row>
    <row r="64">
      <c r="E64" t="s">
        <v>354</v>
      </c>
      <c r="S64" t="s">
        <v>201</v>
      </c>
    </row>
    <row r="65">
      <c r="E65" t="s">
        <v>355</v>
      </c>
      <c r="S65" t="s">
        <v>202</v>
      </c>
    </row>
    <row r="66">
      <c r="E66" t="s">
        <v>356</v>
      </c>
      <c r="S66" t="s">
        <v>145</v>
      </c>
    </row>
    <row r="67">
      <c r="E67" t="s">
        <v>357</v>
      </c>
      <c r="S67" t="s">
        <v>146</v>
      </c>
    </row>
    <row r="68">
      <c r="E68" t="s">
        <v>358</v>
      </c>
      <c r="S68" t="s">
        <v>147</v>
      </c>
    </row>
    <row r="69">
      <c r="E69" t="s">
        <v>429</v>
      </c>
      <c r="S69" t="s">
        <v>148</v>
      </c>
    </row>
    <row r="70">
      <c r="E70" t="s">
        <v>359</v>
      </c>
      <c r="S70" t="s">
        <v>149</v>
      </c>
    </row>
    <row r="71">
      <c r="E71" t="s">
        <v>430</v>
      </c>
      <c r="S71" t="s">
        <v>203</v>
      </c>
    </row>
    <row r="72">
      <c r="E72" t="s">
        <v>360</v>
      </c>
      <c r="S72" t="s">
        <v>204</v>
      </c>
    </row>
    <row r="73">
      <c r="E73" t="s">
        <v>361</v>
      </c>
      <c r="S73" t="s">
        <v>205</v>
      </c>
    </row>
    <row r="74">
      <c r="E74" t="s">
        <v>362</v>
      </c>
      <c r="S74" t="s">
        <v>206</v>
      </c>
    </row>
    <row r="75">
      <c r="E75" t="s">
        <v>363</v>
      </c>
      <c r="S75" t="s">
        <v>219</v>
      </c>
    </row>
    <row r="76">
      <c r="E76" t="s">
        <v>364</v>
      </c>
      <c r="S76" t="s">
        <v>150</v>
      </c>
    </row>
    <row r="77">
      <c r="E77" t="s">
        <v>365</v>
      </c>
      <c r="S77" t="s">
        <v>207</v>
      </c>
    </row>
    <row r="78">
      <c r="E78" t="s">
        <v>366</v>
      </c>
      <c r="S78" t="s">
        <v>151</v>
      </c>
    </row>
    <row r="79">
      <c r="E79" t="s">
        <v>367</v>
      </c>
      <c r="S79" t="s">
        <v>208</v>
      </c>
    </row>
    <row r="80">
      <c r="E80" t="s">
        <v>368</v>
      </c>
      <c r="S80" t="s">
        <v>209</v>
      </c>
    </row>
    <row r="81">
      <c r="E81" t="s">
        <v>369</v>
      </c>
      <c r="S81" t="s">
        <v>210</v>
      </c>
    </row>
    <row r="82">
      <c r="E82" t="s">
        <v>370</v>
      </c>
      <c r="S82" t="s">
        <v>211</v>
      </c>
    </row>
    <row r="83">
      <c r="E83" t="s">
        <v>371</v>
      </c>
      <c r="S83" t="s">
        <v>228</v>
      </c>
    </row>
    <row r="84">
      <c r="E84" t="s">
        <v>372</v>
      </c>
      <c r="S84" t="s">
        <v>212</v>
      </c>
    </row>
    <row r="85">
      <c r="E85" t="s">
        <v>373</v>
      </c>
      <c r="S85" t="s">
        <v>152</v>
      </c>
    </row>
    <row r="86">
      <c r="E86" t="s">
        <v>374</v>
      </c>
      <c r="S86" t="s">
        <v>416</v>
      </c>
    </row>
    <row r="87">
      <c r="E87" t="s">
        <v>375</v>
      </c>
      <c r="S87" t="s">
        <v>153</v>
      </c>
    </row>
    <row r="88">
      <c r="E88" t="s">
        <v>376</v>
      </c>
      <c r="S88" t="s">
        <v>154</v>
      </c>
    </row>
    <row r="89">
      <c r="E89" t="s">
        <v>377</v>
      </c>
      <c r="S89" t="s">
        <v>155</v>
      </c>
    </row>
    <row r="90">
      <c r="E90" t="s">
        <v>378</v>
      </c>
      <c r="S90" t="s">
        <v>156</v>
      </c>
    </row>
    <row r="91">
      <c r="E91" t="s">
        <v>379</v>
      </c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48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261</v>
      </c>
      <c r="B5" s="5" t="s">
        <v>274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 t="s">
        <v>260</v>
      </c>
      <c r="B6" s="5" t="s">
        <v>260</v>
      </c>
      <c r="C6" s="13" t="s">
        <v>13</v>
      </c>
      <c r="D6" s="7" t="s">
        <v>273</v>
      </c>
      <c r="E6" s="7" t="s">
        <v>277</v>
      </c>
      <c r="F6" s="7" t="s">
        <v>271</v>
      </c>
      <c r="G6" s="7" t="s">
        <v>426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275</v>
      </c>
      <c r="B7" s="5" t="s">
        <v>275</v>
      </c>
      <c r="C7" s="13" t="s">
        <v>13</v>
      </c>
      <c r="D7" s="7" t="s">
        <v>273</v>
      </c>
      <c r="E7" s="7" t="s">
        <v>277</v>
      </c>
      <c r="F7" s="7" t="s">
        <v>271</v>
      </c>
      <c r="G7" s="7" t="s">
        <v>427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20.1640625" collapsed="true"/>
    <col min="6" max="6" customWidth="true" style="10" width="13.1640625" collapsed="true"/>
    <col min="7" max="7" bestFit="true" customWidth="true" style="10" width="24.33203125" collapsed="true"/>
    <col min="8" max="9" customWidth="true" style="10" width="17.33203125" collapsed="true"/>
    <col min="10" max="10" customWidth="true" style="23" width="1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419</v>
      </c>
      <c r="H1" s="27" t="s">
        <v>420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0</v>
      </c>
      <c r="C4" s="18" t="s">
        <v>227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260</v>
      </c>
      <c r="B5" s="5" t="s">
        <v>264</v>
      </c>
      <c r="C5" s="13" t="s">
        <v>13</v>
      </c>
      <c r="D5" s="7" t="s">
        <v>273</v>
      </c>
      <c r="E5" s="7" t="s">
        <v>277</v>
      </c>
      <c r="F5" s="10" t="s">
        <v>271</v>
      </c>
      <c r="G5" s="7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 t="s">
        <v>262</v>
      </c>
      <c r="B6" s="5" t="s">
        <v>265</v>
      </c>
      <c r="C6" s="13" t="s">
        <v>13</v>
      </c>
      <c r="D6" s="7" t="s">
        <v>72</v>
      </c>
      <c r="E6" s="7" t="s">
        <v>263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266</v>
      </c>
      <c r="C7" s="13" t="s">
        <v>13</v>
      </c>
      <c r="D7" s="7" t="s">
        <v>273</v>
      </c>
      <c r="E7" s="7" t="s">
        <v>277</v>
      </c>
      <c r="F7" s="10" t="s">
        <v>271</v>
      </c>
      <c r="G7" s="7" t="s">
        <v>426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 t="s">
        <v>275</v>
      </c>
      <c r="B8" s="5" t="s">
        <v>425</v>
      </c>
      <c r="C8" s="13" t="s">
        <v>13</v>
      </c>
      <c r="D8" s="7" t="s">
        <v>72</v>
      </c>
      <c r="E8" s="7" t="s">
        <v>275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267</v>
      </c>
      <c r="C9" s="13" t="s">
        <v>22</v>
      </c>
      <c r="D9" s="7" t="s">
        <v>31</v>
      </c>
      <c r="E9" s="7" t="s">
        <v>277</v>
      </c>
      <c r="F9" s="7" t="s">
        <v>271</v>
      </c>
      <c r="G9" s="7" t="s">
        <v>276</v>
      </c>
      <c r="H9" s="7" t="s">
        <v>272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 t="s">
        <v>268</v>
      </c>
      <c r="C10" s="13" t="s">
        <v>13</v>
      </c>
      <c r="D10" s="7" t="s">
        <v>273</v>
      </c>
      <c r="E10" s="7" t="s">
        <v>277</v>
      </c>
      <c r="F10" s="10" t="s">
        <v>271</v>
      </c>
      <c r="G10" s="7" t="s">
        <v>427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269</v>
      </c>
      <c r="C11" s="13" t="s">
        <v>13</v>
      </c>
      <c r="D11" s="7" t="s">
        <v>273</v>
      </c>
      <c r="E11" s="7" t="s">
        <v>277</v>
      </c>
      <c r="F11" s="10" t="s">
        <v>271</v>
      </c>
      <c r="G11" s="7" t="s">
        <v>270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2018-03-16T08:48:51Z</dcterms:modified>
</cp:coreProperties>
</file>