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329"/>
  <workbookPr/>
  <mc:AlternateContent>
    <mc:Choice Requires="x15">
      <x15ac:absPath xmlns:x15ac="http://schemas.microsoft.com/office/spreadsheetml/2010/11/ac" url="/Users/ml093043/projects/nexial/nexial-core/src/test/resources/unittesting/artifact/script/"/>
    </mc:Choice>
  </mc:AlternateContent>
  <xr:revisionPtr documentId="13_ncr:1_{2A1D59C1-89BE-5248-957A-46E60533E95D}" revIDLastSave="0" xr10:uidLastSave="{00000000-0000-0000-0000-000000000000}" xr6:coauthVersionLast="32" xr6:coauthVersionMax="32"/>
  <bookViews>
    <workbookView activeTab="1" firstSheet="1" tabRatio="500" windowHeight="20560" windowWidth="33600" xWindow="9140" xr2:uid="{00000000-000D-0000-FFFF-FFFF00000000}" yWindow="-20560"/>
  </bookViews>
  <sheets>
    <sheet name="#system" r:id="rId1" sheetId="4" state="hidden"/>
    <sheet name="filter" r:id="rId2" sheetId="2"/>
  </sheets>
  <definedNames>
    <definedName name="aws.s3">'#system'!$B$2:$B$9</definedName>
    <definedName name="base">'#system'!$C$2:$C$33</definedName>
    <definedName name="csv">'#system'!$D$2:$D$4</definedName>
    <definedName name="date">'#system'!$C$2:$C$14</definedName>
    <definedName name="db">'#system'!$D$2:$D$5</definedName>
    <definedName name="desktop">'#system'!$E$2:$E$92</definedName>
    <definedName name="excel">'#system'!$F$2:$F$8</definedName>
    <definedName name="external">'#system'!$G$2:$G$3</definedName>
    <definedName name="image">'#system'!$H$2:$H$5</definedName>
    <definedName name="io">'#system'!$I$2:$I$21</definedName>
    <definedName name="jms">'#system'!$J$2:$J$4</definedName>
    <definedName name="json">'#system'!$K$2:$K$12</definedName>
    <definedName name="mail">'#system'!$L$2:$L$2</definedName>
    <definedName name="math">'#system'!$K$2:$K$13</definedName>
    <definedName name="mq">'#system'!$J$2:$J$3</definedName>
    <definedName name="nextgen">'#system'!$K$2:$K$28</definedName>
    <definedName name="number">'#system'!$M$2:$M$15</definedName>
    <definedName name="pdf">'#system'!$N$2:$N$16</definedName>
    <definedName name="rdbms">'#system'!$O$2:$O$7</definedName>
    <definedName name="redis">'#system'!$P$2:$P$10</definedName>
    <definedName name="ssh">'#system'!$S$2:$S$9</definedName>
    <definedName name="step">'#system'!$T$2:$T$4</definedName>
    <definedName name="target">'#system'!$A$2:$A$26</definedName>
    <definedName name="web">'#system'!$U$2:$U$112</definedName>
    <definedName name="webalert">'#system'!$V$2:$V$6</definedName>
    <definedName name="webcookie">'#system'!$W$2:$W$8</definedName>
    <definedName name="ws">'#system'!$X$2:$X$16</definedName>
    <definedName name="xml">'#system'!$Z$2:$Z$11</definedName>
    <definedName name="sms">'#system'!$Q$2:$Q$2</definedName>
    <definedName name="sound">'#system'!$R$2:$R$5</definedName>
    <definedName name="ws.async">'#system'!$Y$2:$Y$8</definedName>
  </definedName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<sst xmlns="http://schemas.openxmlformats.org/spreadsheetml/2006/main" count="5322" uniqueCount="456">
  <si>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</si>
  <si>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</si>
  <si>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</si>
  <si>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</si>
  <si>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</si>
  <si>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</si>
  <si>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</si>
  <si>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</si>
  <si>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</si>
  <si>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</si>
  <si>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</si>
  <si>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</si>
  <si>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</si>
  <si>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</si>
  <si>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</si>
  <si>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</si>
  <si>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</si>
  <si>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</si>
  <si>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</si>
  <si>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</si>
  <si>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</si>
  <si>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</si>
  <si>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</si>
  <si>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</si>
  <si>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</si>
  <si>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</si>
  <si>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</si>
  <si>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</si>
  <si>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runProgram(programPathAndParms)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</si>
  <si>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</si>
  <si>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</si>
  <si>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</si>
  <si>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</si>
  <si>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</si>
  <si>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</si>
  <si>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</si>
  <si>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</si>
  <si>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</si>
  <si>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</si>
  <si>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</si>
  <si>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</si>
  <si>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</si>
  <si>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</si>
  <si>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</si>
  <si>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</si>
  <si>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</si>
  <si>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</si>
  <si>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</si>
  <si>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</si>
  <si>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</si>
  <si>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</si>
  <si>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</si>
  <si>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</si>
  <si>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</si>
  <si>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</si>
  <si>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</si>
  <si>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</si>
  <si>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</si>
  <si>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</si>
  <si>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</si>
  <si>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</si>
  <si>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</si>
  <si>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</si>
  <si>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</si>
  <si>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</si>
  <si>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</si>
  <si>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</si>
  <si>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</si>
  <si>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</si>
  <si>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</si>
  <si>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</si>
  <si>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</si>
  <si>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</si>
  <si>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</si>
  <si>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</si>
  <si>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</si>
  <si>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</si>
  <si>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</si>
  <si>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</si>
  <si>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</si>
  <si>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</si>
  <si>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</si>
  <si>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</si>
  <si>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</si>
  <si>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</si>
  <si>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</si>
  <si>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</si>
  <si>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</si>
  <si>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</si>
  <si>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</si>
  <si>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</si>
  <si>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</si>
  <si>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</si>
  <si>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</si>
  <si>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</si>
  <si>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</si>
  <si>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</si>
  <si>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round(var,closestDigit)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</si>
  <si>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</si>
  <si>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</si>
  <si>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</si>
  <si>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</si>
  <si>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</si>
  <si>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</si>
  <si>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</si>
  <si>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</si>
  <si>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</si>
  <si>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</si>
  <si>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</si>
  <si>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</si>
  <si>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assertIENavtiveMode()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</si>
  <si>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</si>
  <si>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</si>
  <si>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</si>
  <si>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</si>
  <si>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</si>
  <si>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</si>
  <si>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</si>
  <si>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</si>
  <si>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</si>
  <si>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</si>
  <si>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</si>
  <si>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</si>
  <si>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</si>
  <si>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</si>
  <si>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</si>
  <si>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</si>
  <si>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</si>
  <si>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</si>
  <si>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</si>
  <si>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</si>
  <si>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</si>
  <si>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</si>
  <si>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</si>
  <si>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</si>
  <si>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</si>
  <si>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</si>
  <si>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</si>
  <si>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</si>
  <si>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</si>
  <si>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</si>
  <si>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</si>
  <si>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</si>
  <si>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</si>
  <si>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</si>
  <si>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</si>
  <si>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</si>
  <si>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</si>
  <si>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</si>
  <si>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</si>
  <si>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savePageAsFile(sessionIdName,url,fileName)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</si>
  <si>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</si>
  <si>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</si>
  <si>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</si>
  <si>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</si>
  <si>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</si>
  <si>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</si>
  <si>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</si>
  <si>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</si>
  <si>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</si>
  <si>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</si>
  <si>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</si>
  <si>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</si>
  <si>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</si>
  <si>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</si>
  <si>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</si>
  <si>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</si>
  <si>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</si>
  <si>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</si>
  <si>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</si>
  <si>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</si>
  <si>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</si>
  <si>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</si>
  <si>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</si>
  <si>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</si>
  <si>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</si>
  <si>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</si>
  <si>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</si>
  <si>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</si>
  <si>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</si>
  <si>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</si>
  <si>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</si>
  <si>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</si>
  <si>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</si>
  <si>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</si>
  <si>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</si>
  <si>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</si>
  <si>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</si>
  <si>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</si>
  <si>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</si>
  <si>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</si>
  <si>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</si>
  <si>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</si>
  <si>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</si>
  <si>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</si>
  <si>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</si>
  <si>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</si>
  <si>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</si>
  <si>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</si>
  <si>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send(to,subject,body)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</si>
  <si>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</si>
  <si>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</si>
  <si>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</si>
  <si>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</si>
  <si>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</si>
  <si>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</si>
  <si>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</si>
  <si>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</si>
  <si>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</si>
  <si>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</si>
  <si>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</si>
  <si>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</si>
  <si>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</si>
  <si>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</si>
  <si>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</si>
  <si>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</si>
  <si>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</si>
  <si>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</si>
  <si>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</si>
  <si>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</si>
  <si>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</si>
  <si>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</si>
  <si>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</si>
  <si>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</si>
  <si>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</si>
  <si>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</si>
  <si>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</si>
  <si>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</si>
  <si>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</si>
  <si>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</si>
  <si>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</si>
  <si>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</si>
  <si>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</si>
  <si>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</si>
  <si>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</si>
  <si>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</si>
  <si>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</si>
  <si>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</si>
  <si>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</si>
  <si>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</si>
  <si>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</si>
  <si>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</si>
  <si>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</si>
  <si>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</si>
  <si>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</si>
  <si>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</si>
  <si>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</si>
  <si>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</si>
  <si>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</si>
  <si>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</si>
  <si>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</si>
  <si>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</si>
  <si>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</si>
  <si>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</si>
  <si>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</si>
  <si>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</si>
  <si>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</si>
  <si>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</si>
  <si>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</si>
  <si>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</si>
  <si>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</si>
  <si>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</si>
  <si>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</si>
  <si>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</si>
  <si>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</si>
  <si>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</si>
  <si>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</si>
  <si>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</si>
  <si>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</si>
  <si>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</si>
  <si>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</si>
  <si>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</si>
  <si>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</si>
  <si>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</si>
  <si>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</si>
  <si>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</si>
  <si>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</si>
  <si>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</si>
  <si>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</si>
  <si>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</si>
  <si>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</si>
  <si>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</si>
  <si>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</si>
  <si>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</si>
  <si>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</si>
  <si>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</si>
  <si>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</si>
  <si>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</si>
  <si>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</si>
  <si>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</si>
  <si>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</si>
  <si>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</si>
  <si>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</si>
  <si>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</si>
  <si>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</si>
  <si>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</si>
  <si>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</si>
  <si>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</si>
  <si>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</si>
  <si>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</si>
  <si>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</si>
  <si>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</si>
  <si>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</si>
  <si>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</si>
  <si>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</si>
  <si>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</si>
  <si>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</si>
  <si>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</si>
  <si>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</si>
  <si>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</si>
  <si>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</si>
  <si>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</si>
  <si>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</si>
  <si>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</si>
  <si>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</si>
  <si>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</si>
  <si>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</si>
  <si>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</si>
  <si>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</si>
  <si>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</si>
  <si>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</si>
  <si>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</si>
  <si>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</si>
  <si>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</si>
  <si>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</si>
  <si>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</si>
  <si>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</si>
  <si>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</si>
  <si>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</si>
  <si>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</si>
  <si>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</si>
  <si>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</si>
  <si>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</si>
  <si>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</si>
  <si>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</si>
  <si>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</si>
  <si>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</si>
  <si>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</si>
  <si>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</si>
  <si>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</si>
  <si>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</si>
  <si>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</si>
  <si>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</si>
  <si>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</si>
  <si>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</si>
  <si>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</si>
  <si>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</si>
  <si>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</si>
  <si>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</si>
  <si>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</si>
  <si>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</si>
  <si>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</si>
  <si>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</si>
  <si>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</si>
  <si>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</si>
  <si>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</si>
  <si>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</si>
  <si>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</si>
  <si>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</si>
  <si>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</si>
  <si>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getTableRows(var,beginRow,endRow)</t>
  </si>
  <si>
    <t>getTableRowsAll(var)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</si>
  <si>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</si>
  <si>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</si>
  <si>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</si>
  <si>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</si>
  <si>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</si>
  <si>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</si>
  <si>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</si>
  <si>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</si>
  <si>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</si>
  <si>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</si>
  <si>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</si>
  <si>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</si>
  <si>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</si>
  <si>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</si>
  <si>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</si>
  <si>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</si>
  <si>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</si>
  <si>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</si>
  <si>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</si>
  <si>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</si>
  <si>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</si>
  <si>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</si>
  <si>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</si>
  <si>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</si>
  <si>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</si>
  <si>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</si>
  <si>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</si>
  <si>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</si>
  <si>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</si>
  <si>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</si>
  <si>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</si>
  <si>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</si>
  <si>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</si>
  <si>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false</t>
  </si>
  <si>
    <t>filter(source,target,matchPattern)</t>
  </si>
  <si>
    <t>filter1</t>
  </si>
  <si>
    <t>$(syspath|out|fullpath)/filter1_filtered.txt</t>
  </si>
  <si>
    <t>${filter1 filter}</t>
  </si>
  <si>
    <t>${filter1 fixture file}</t>
  </si>
  <si>
    <t>${filter1 expected file}</t>
  </si>
  <si>
    <t>filtered file not the same as expected</t>
  </si>
  <si>
    <t>saveResult(db,sql,output)</t>
  </si>
  <si>
    <t>validate(var,profile,inputFile)</t>
  </si>
  <si>
    <t>assertTextNotPresent(text)</t>
  </si>
  <si>
    <t>assertBetween(num,lower,upper)</t>
  </si>
  <si>
    <t>SkipIf( ${nexial.lastOutcome} = "true" 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</si>
  <si>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</si>
  <si>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</si>
  <si>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</si>
  <si>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</si>
  <si>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</si>
  <si>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</si>
  <si>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</si>
  <si>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</si>
  <si>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</si>
  <si>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</si>
  <si>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</si>
  <si>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</si>
  <si>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</si>
  <si>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</si>
  <si>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</si>
  <si>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</si>
  <si>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</si>
  <si>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</si>
  <si>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assertBetween(num,min,max)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</si>
  <si>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</si>
  <si>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</si>
  <si>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</si>
  <si>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</si>
  <si>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</si>
  <si>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</si>
  <si>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</si>
  <si>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</si>
  <si>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</si>
  <si>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</si>
  <si>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</si>
  <si>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</si>
  <si>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</si>
  <si>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</si>
  <si>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</si>
  <si>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</si>
  <si>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</si>
  <si>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</si>
  <si>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jsSelect(locator,text)</t>
  </si>
  <si>
    <t>savePageAsFile(sessionIdName,url,file)</t>
  </si>
  <si>
    <t>saveTableAsCsv(locator,file)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</si>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</sst>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7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  <font>
      <b/>
      <sz val="11"/>
      <color theme="1"/>
      <name val="Consolas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</fonts>
  <fills count="28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</fills>
  <borders count="295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4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</cellStyleXfs>
  <cellXfs count="197">
    <xf borderId="0" fillId="0" fontId="0" numFmtId="0" xfId="0"/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Border="1" applyFont="1" borderId="0" fillId="0" fontId="4" numFmtId="0" xfId="0"/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borderId="0" fillId="0" fontId="4" numFmtId="0" xfId="0">
      <alignment horizontal="center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borderId="0" fillId="0" fontId="10" numFmtId="49" xfId="0">
      <alignment horizontal="left" vertical="center" wrapText="1"/>
    </xf>
    <xf applyAlignment="1" applyBorder="1" applyFont="1" applyNumberFormat="1" borderId="0" fillId="0" fontId="6" numFmtId="49" xfId="0">
      <alignment horizontal="left" vertical="center" wrapText="1"/>
    </xf>
    <xf applyAlignment="1" applyBorder="1" applyFont="1" applyNumberFormat="1" borderId="0" fillId="0" fontId="5" numFmtId="49" xfId="0">
      <alignment horizontal="left" vertical="center"/>
    </xf>
    <xf applyAlignment="1" applyBorder="1" applyFont="1" applyNumberFormat="1" borderId="0" fillId="0" fontId="6" numFmtId="49" xfId="0">
      <alignment horizontal="left" vertical="center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borderId="0" fillId="0" fontId="5" numFmtId="49" xfId="0">
      <alignment horizontal="right" vertical="center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borderId="0" fillId="0" fontId="6" numFmtId="49" xfId="0">
      <alignment horizontal="center" vertical="center"/>
    </xf>
    <xf applyAlignment="1" applyBorder="1" applyFont="1" applyNumberFormat="1" borderId="0" fillId="0" fontId="6" numFmtId="49" xfId="0">
      <alignment horizontal="right" vertical="center"/>
    </xf>
    <xf applyAlignment="1" applyBorder="1" applyFill="1" applyFont="1" applyNumberFormat="1" applyProtection="1" borderId="1" fillId="2" fontId="7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center" vertical="center" wrapText="1"/>
      <protection locked="0"/>
    </xf>
    <xf applyAlignment="1" applyBorder="1" applyFill="1" applyFont="1" applyNumberFormat="1" applyProtection="1" borderId="1" fillId="2" fontId="7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applyFill="1" applyFont="1" applyNumberFormat="1" applyProtection="1" borderId="2" fillId="3" fontId="9" numFmtId="49" xfId="2">
      <alignment horizontal="center" vertical="top" wrapText="1"/>
      <protection locked="0"/>
    </xf>
    <xf applyAlignment="1" applyBorder="1" applyFill="1" applyFont="1" applyNumberFormat="1" applyProtection="1" borderId="2" fillId="3" fontId="6" numFmtId="0" xfId="0">
      <alignment horizontal="center" vertical="top" wrapText="1"/>
      <protection locked="0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applyProtection="1" borderId="0" fillId="0" fontId="11" numFmtId="49" xfId="0">
      <alignment horizontal="left" vertical="center"/>
      <protection locked="0"/>
    </xf>
    <xf applyAlignment="1" applyBorder="1" applyFill="1" applyFont="1" applyNumberFormat="1" applyProtection="1" borderId="2" fillId="2" fontId="7" numFmtId="49" xfId="0">
      <alignment horizontal="center" vertical="top" wrapText="1"/>
      <protection locked="0"/>
    </xf>
    <xf applyAlignment="1" applyBorder="1" borderId="2" fillId="0" fontId="0" numFmtId="0" xfId="0">
      <alignment wrapText="1"/>
    </xf>
    <xf applyAlignment="1" applyBorder="1" applyFill="1" applyFont="1" applyNumberFormat="1" applyProtection="1" borderId="2" fillId="3" fontId="6" numFmtId="49" xfId="2">
      <alignment horizontal="left" vertical="top" wrapText="1"/>
      <protection locked="0"/>
    </xf>
    <xf applyAlignment="1" applyBorder="1" applyFont="1" borderId="2" fillId="0" fontId="1" numFmtId="0" xfId="0">
      <alignment horizontal="left" vertical="top" wrapText="1"/>
    </xf>
    <xf applyAlignment="1" applyBorder="1" applyFill="1" applyFont="1" applyNumberFormat="1" applyProtection="1" borderId="2" fillId="2" fontId="7" numFmtId="49" xfId="0">
      <alignment horizontal="center" vertical="center"/>
      <protection locked="0"/>
    </xf>
    <xf applyAlignment="1" applyBorder="1" borderId="2" fillId="0" fontId="0" numFmtId="0" xfId="0">
      <alignment vertical="center"/>
    </xf>
    <xf applyAlignment="1" applyBorder="1" applyFill="1" applyFont="1" applyNumberFormat="1" applyProtection="1" borderId="2" fillId="3" fontId="5" numFmtId="49" xfId="0">
      <alignment horizontal="left" vertical="top" wrapText="1"/>
      <protection locked="0"/>
    </xf>
    <xf applyAlignment="1" applyBorder="1" borderId="2" fillId="0" fontId="0" numFmtId="0" xfId="0">
      <alignment horizontal="left" wrapText="1"/>
    </xf>
    <xf applyBorder="true" applyFill="true" applyFont="true" borderId="10" fillId="6" fontId="12" numFmtId="0" xfId="0">
      <alignment vertical="center"/>
    </xf>
    <xf applyFont="true" borderId="0" fillId="0" fontId="13" numFmtId="0" xfId="0">
      <alignment vertical="center" wrapText="true"/>
    </xf>
    <xf applyFill="true" applyFont="true" borderId="0" fillId="9" fontId="14" numFmtId="0" xfId="0">
      <alignment indent="1" vertical="center" wrapText="true"/>
    </xf>
    <xf applyFont="true" borderId="0" fillId="0" fontId="15" numFmtId="0" xfId="0">
      <alignment vertical="center"/>
    </xf>
    <xf applyBorder="true" applyFill="true" applyFont="true" borderId="14" fillId="12" fontId="16" numFmtId="0" xfId="0">
      <alignment vertical="center"/>
    </xf>
    <xf applyBorder="true" applyFill="true" applyFont="true" borderId="18" fillId="15" fontId="17" numFmtId="0" xfId="0">
      <alignment vertical="center"/>
    </xf>
    <xf applyBorder="true" applyFill="true" applyFont="true" borderId="22" fillId="18" fontId="18" numFmtId="0" xfId="0">
      <alignment vertical="center"/>
    </xf>
    <xf applyBorder="true" applyFill="true" applyFont="true" borderId="22" fillId="18" fontId="19" numFmtId="0" xfId="0">
      <alignment vertical="center"/>
    </xf>
    <xf applyFill="true" applyFont="true" borderId="0" fillId="21" fontId="20" numFmtId="0" xfId="0">
      <alignment vertical="center"/>
    </xf>
    <xf applyFill="true" applyFont="true" borderId="0" fillId="24" fontId="21" numFmtId="0" xfId="0">
      <alignment vertical="center"/>
    </xf>
    <xf applyFill="true" applyFont="true" borderId="0" fillId="21" fontId="22" numFmtId="0" xfId="0">
      <alignment vertical="center"/>
    </xf>
    <xf applyFont="true" borderId="0" fillId="0" fontId="23" numFmtId="0" xfId="0">
      <alignment vertical="center"/>
    </xf>
    <xf applyBorder="true" applyFill="true" applyFont="true" borderId="30" fillId="27" fontId="24" numFmtId="0" xfId="0">
      <alignment vertical="center"/>
    </xf>
    <xf applyFont="true" borderId="0" fillId="0" fontId="25" numFmtId="0" xfId="0">
      <alignment vertical="center" wrapText="true"/>
    </xf>
    <xf applyFill="true" applyFont="true" borderId="0" fillId="30" fontId="26" numFmtId="0" xfId="0">
      <alignment indent="1" vertical="center" wrapText="true"/>
    </xf>
    <xf applyFont="true" borderId="0" fillId="0" fontId="27" numFmtId="0" xfId="0">
      <alignment vertical="center"/>
    </xf>
    <xf applyBorder="true" applyFill="true" applyFont="true" borderId="34" fillId="33" fontId="28" numFmtId="0" xfId="0">
      <alignment vertical="center"/>
    </xf>
    <xf applyBorder="true" applyFill="true" applyFont="true" borderId="38" fillId="36" fontId="29" numFmtId="0" xfId="0">
      <alignment vertical="center"/>
    </xf>
    <xf applyBorder="true" applyFill="true" applyFont="true" borderId="42" fillId="39" fontId="30" numFmtId="0" xfId="0">
      <alignment vertical="center"/>
    </xf>
    <xf applyBorder="true" applyFill="true" applyFont="true" borderId="42" fillId="39" fontId="31" numFmtId="0" xfId="0">
      <alignment vertical="center"/>
    </xf>
    <xf applyFill="true" applyFont="true" borderId="0" fillId="42" fontId="32" numFmtId="0" xfId="0">
      <alignment vertical="center"/>
    </xf>
    <xf applyFill="true" applyFont="true" borderId="0" fillId="45" fontId="33" numFmtId="0" xfId="0">
      <alignment vertical="center"/>
    </xf>
    <xf applyFill="true" applyFont="true" borderId="0" fillId="42" fontId="34" numFmtId="0" xfId="0">
      <alignment vertical="center"/>
    </xf>
    <xf applyFont="true" borderId="0" fillId="0" fontId="35" numFmtId="0" xfId="0">
      <alignment vertical="center"/>
    </xf>
    <xf applyBorder="true" applyFill="true" applyFont="true" borderId="50" fillId="48" fontId="36" numFmtId="0" xfId="0">
      <alignment vertical="center"/>
    </xf>
    <xf applyFont="true" borderId="0" fillId="0" fontId="37" numFmtId="0" xfId="0">
      <alignment vertical="center" wrapText="true"/>
    </xf>
    <xf applyBorder="true" applyFill="true" applyFont="true" borderId="54" fillId="51" fontId="38" numFmtId="0" xfId="0">
      <alignment indent="1" vertical="center" wrapText="true"/>
    </xf>
    <xf applyBorder="true" applyFill="true" applyFont="true" borderId="58" fillId="54" fontId="39" numFmtId="0" xfId="0">
      <alignment indent="1" vertical="center" wrapText="true"/>
    </xf>
    <xf applyFont="true" borderId="0" fillId="0" fontId="40" numFmtId="0" xfId="0">
      <alignment horizontal="right" vertical="center"/>
    </xf>
    <xf applyFill="true" applyFont="true" borderId="0" fillId="57" fontId="41" numFmtId="0" xfId="0">
      <alignment indent="1" vertical="center" wrapText="true"/>
    </xf>
    <xf applyFont="true" borderId="0" fillId="0" fontId="42" numFmtId="0" xfId="0">
      <alignment vertical="center"/>
    </xf>
    <xf applyBorder="true" applyFill="true" applyFont="true" borderId="62" fillId="60" fontId="43" numFmtId="0" xfId="0">
      <alignment vertical="center"/>
    </xf>
    <xf applyBorder="true" applyFill="true" applyFont="true" borderId="66" fillId="63" fontId="44" numFmtId="0" xfId="0">
      <alignment vertical="center"/>
    </xf>
    <xf applyBorder="true" applyFill="true" applyFont="true" borderId="70" fillId="66" fontId="45" numFmtId="0" xfId="0">
      <alignment vertical="center"/>
    </xf>
    <xf applyBorder="true" applyFill="true" applyFont="true" borderId="70" fillId="66" fontId="46" numFmtId="0" xfId="0">
      <alignment vertical="center"/>
    </xf>
    <xf applyFill="true" applyFont="true" borderId="0" fillId="69" fontId="47" numFmtId="0" xfId="0">
      <alignment vertical="center"/>
    </xf>
    <xf applyFill="true" applyFont="true" borderId="0" fillId="72" fontId="48" numFmtId="0" xfId="0">
      <alignment vertical="center"/>
    </xf>
    <xf applyFill="true" applyFont="true" borderId="0" fillId="69" fontId="49" numFmtId="0" xfId="0">
      <alignment vertical="center"/>
    </xf>
    <xf applyFont="true" borderId="0" fillId="0" fontId="50" numFmtId="0" xfId="0">
      <alignment vertical="center"/>
    </xf>
    <xf applyBorder="true" applyFill="true" applyFont="true" borderId="78" fillId="75" fontId="51" numFmtId="0" xfId="0">
      <alignment vertical="center"/>
    </xf>
    <xf applyFont="true" borderId="0" fillId="0" fontId="52" numFmtId="0" xfId="0">
      <alignment vertical="center" wrapText="true"/>
    </xf>
    <xf applyBorder="true" applyFill="true" applyFont="true" borderId="82" fillId="78" fontId="53" numFmtId="0" xfId="0">
      <alignment indent="1" vertical="center" wrapText="true"/>
    </xf>
    <xf applyBorder="true" applyFill="true" applyFont="true" borderId="86" fillId="81" fontId="54" numFmtId="0" xfId="0">
      <alignment indent="1" vertical="center" wrapText="true"/>
    </xf>
    <xf applyFont="true" borderId="0" fillId="0" fontId="55" numFmtId="0" xfId="0">
      <alignment horizontal="right" vertical="center"/>
    </xf>
    <xf applyFill="true" applyFont="true" borderId="0" fillId="84" fontId="56" numFmtId="0" xfId="0">
      <alignment indent="1" vertical="center" wrapText="true"/>
    </xf>
    <xf applyFont="true" borderId="0" fillId="0" fontId="57" numFmtId="0" xfId="0">
      <alignment vertical="center"/>
    </xf>
    <xf applyBorder="true" applyFill="true" applyFont="true" borderId="90" fillId="87" fontId="58" numFmtId="0" xfId="0">
      <alignment vertical="center"/>
    </xf>
    <xf applyBorder="true" applyFill="true" applyFont="true" borderId="94" fillId="90" fontId="59" numFmtId="0" xfId="0">
      <alignment vertical="center"/>
    </xf>
    <xf applyBorder="true" applyFill="true" applyFont="true" borderId="98" fillId="93" fontId="60" numFmtId="0" xfId="0">
      <alignment vertical="center"/>
    </xf>
    <xf applyBorder="true" applyFill="true" applyFont="true" borderId="98" fillId="93" fontId="61" numFmtId="0" xfId="0">
      <alignment vertical="center"/>
    </xf>
    <xf applyFill="true" applyFont="true" borderId="0" fillId="96" fontId="62" numFmtId="0" xfId="0">
      <alignment vertical="center"/>
    </xf>
    <xf applyFill="true" applyFont="true" borderId="0" fillId="99" fontId="63" numFmtId="0" xfId="0">
      <alignment vertical="center"/>
    </xf>
    <xf applyFill="true" applyFont="true" borderId="0" fillId="96" fontId="64" numFmtId="0" xfId="0">
      <alignment vertical="center"/>
    </xf>
    <xf applyFont="true" borderId="0" fillId="0" fontId="65" numFmtId="0" xfId="0">
      <alignment vertical="center"/>
    </xf>
    <xf applyBorder="true" applyFill="true" applyFont="true" borderId="106" fillId="102" fontId="66" numFmtId="0" xfId="0">
      <alignment vertical="center"/>
    </xf>
    <xf applyFont="true" borderId="0" fillId="0" fontId="67" numFmtId="0" xfId="0">
      <alignment vertical="center" wrapText="true"/>
    </xf>
    <xf applyBorder="true" applyFill="true" applyFont="true" borderId="110" fillId="105" fontId="68" numFmtId="0" xfId="0">
      <alignment indent="1" vertical="center" wrapText="true"/>
    </xf>
    <xf applyBorder="true" applyFill="true" applyFont="true" borderId="114" fillId="108" fontId="69" numFmtId="0" xfId="0">
      <alignment indent="1" vertical="center" wrapText="true"/>
    </xf>
    <xf applyFont="true" borderId="0" fillId="0" fontId="70" numFmtId="0" xfId="0">
      <alignment horizontal="right" vertical="center"/>
    </xf>
    <xf applyFill="true" applyFont="true" borderId="0" fillId="111" fontId="71" numFmtId="0" xfId="0">
      <alignment indent="1" vertical="center" wrapText="true"/>
    </xf>
    <xf applyFont="true" borderId="0" fillId="0" fontId="72" numFmtId="0" xfId="0">
      <alignment vertical="center"/>
    </xf>
    <xf applyBorder="true" applyFill="true" applyFont="true" borderId="118" fillId="114" fontId="73" numFmtId="0" xfId="0">
      <alignment vertical="center"/>
    </xf>
    <xf applyBorder="true" applyFill="true" applyFont="true" borderId="122" fillId="117" fontId="74" numFmtId="0" xfId="0">
      <alignment vertical="center"/>
    </xf>
    <xf applyBorder="true" applyFill="true" applyFont="true" borderId="126" fillId="120" fontId="75" numFmtId="0" xfId="0">
      <alignment vertical="center"/>
    </xf>
    <xf applyBorder="true" applyFill="true" applyFont="true" borderId="126" fillId="120" fontId="76" numFmtId="0" xfId="0">
      <alignment vertical="center"/>
    </xf>
    <xf applyFill="true" applyFont="true" borderId="0" fillId="123" fontId="77" numFmtId="0" xfId="0">
      <alignment vertical="center"/>
    </xf>
    <xf applyFill="true" applyFont="true" borderId="0" fillId="126" fontId="78" numFmtId="0" xfId="0">
      <alignment vertical="center"/>
    </xf>
    <xf applyFill="true" applyFont="true" borderId="0" fillId="123" fontId="79" numFmtId="0" xfId="0">
      <alignment vertical="center"/>
    </xf>
    <xf applyFont="true" borderId="0" fillId="0" fontId="80" numFmtId="0" xfId="0">
      <alignment vertical="center"/>
    </xf>
    <xf applyBorder="true" applyFill="true" applyFont="true" borderId="134" fillId="129" fontId="81" numFmtId="0" xfId="0">
      <alignment vertical="center"/>
    </xf>
    <xf applyFont="true" borderId="0" fillId="0" fontId="82" numFmtId="0" xfId="0">
      <alignment vertical="center" wrapText="true"/>
    </xf>
    <xf applyBorder="true" applyFill="true" applyFont="true" borderId="138" fillId="132" fontId="83" numFmtId="0" xfId="0">
      <alignment indent="1" vertical="center" wrapText="true"/>
    </xf>
    <xf applyBorder="true" applyFill="true" applyFont="true" borderId="142" fillId="135" fontId="84" numFmtId="0" xfId="0">
      <alignment indent="1" vertical="center" wrapText="true"/>
    </xf>
    <xf applyFont="true" borderId="0" fillId="0" fontId="85" numFmtId="0" xfId="0">
      <alignment horizontal="right" vertical="center"/>
    </xf>
    <xf applyFill="true" applyFont="true" borderId="0" fillId="138" fontId="86" numFmtId="0" xfId="0">
      <alignment indent="1" vertical="center" wrapText="true"/>
    </xf>
    <xf applyFont="true" borderId="0" fillId="0" fontId="87" numFmtId="0" xfId="0">
      <alignment vertical="center"/>
    </xf>
    <xf applyBorder="true" applyFill="true" applyFont="true" borderId="146" fillId="141" fontId="88" numFmtId="0" xfId="0">
      <alignment vertical="center"/>
    </xf>
    <xf applyBorder="true" applyFill="true" applyFont="true" borderId="150" fillId="144" fontId="89" numFmtId="0" xfId="0">
      <alignment vertical="center"/>
    </xf>
    <xf applyBorder="true" applyFill="true" applyFont="true" borderId="154" fillId="147" fontId="90" numFmtId="0" xfId="0">
      <alignment vertical="center"/>
    </xf>
    <xf applyBorder="true" applyFill="true" applyFont="true" borderId="154" fillId="147" fontId="91" numFmtId="0" xfId="0">
      <alignment vertical="center"/>
    </xf>
    <xf applyFill="true" applyFont="true" borderId="0" fillId="150" fontId="92" numFmtId="0" xfId="0">
      <alignment vertical="center"/>
    </xf>
    <xf applyFill="true" applyFont="true" borderId="0" fillId="153" fontId="93" numFmtId="0" xfId="0">
      <alignment vertical="center"/>
    </xf>
    <xf applyFill="true" applyFont="true" borderId="0" fillId="150" fontId="94" numFmtId="0" xfId="0">
      <alignment vertical="center"/>
    </xf>
    <xf applyFont="true" borderId="0" fillId="0" fontId="95" numFmtId="0" xfId="0">
      <alignment vertical="center"/>
    </xf>
    <xf applyBorder="true" applyFill="true" applyFont="true" borderId="162" fillId="156" fontId="96" numFmtId="0" xfId="0">
      <alignment vertical="center"/>
    </xf>
    <xf applyFont="true" borderId="0" fillId="0" fontId="97" numFmtId="0" xfId="0">
      <alignment vertical="center" wrapText="true"/>
    </xf>
    <xf applyBorder="true" applyFill="true" applyFont="true" borderId="166" fillId="159" fontId="98" numFmtId="0" xfId="0">
      <alignment indent="1" vertical="center" wrapText="true"/>
    </xf>
    <xf applyBorder="true" applyFill="true" applyFont="true" borderId="170" fillId="162" fontId="99" numFmtId="0" xfId="0">
      <alignment indent="1" vertical="center" wrapText="true"/>
    </xf>
    <xf applyFont="true" borderId="0" fillId="0" fontId="100" numFmtId="0" xfId="0">
      <alignment horizontal="right" vertical="center"/>
    </xf>
    <xf applyFill="true" applyFont="true" borderId="0" fillId="165" fontId="101" numFmtId="0" xfId="0">
      <alignment indent="1" vertical="center" wrapText="true"/>
    </xf>
    <xf applyFont="true" borderId="0" fillId="0" fontId="102" numFmtId="0" xfId="0">
      <alignment vertical="center"/>
    </xf>
    <xf applyBorder="true" applyFill="true" applyFont="true" borderId="174" fillId="168" fontId="103" numFmtId="0" xfId="0">
      <alignment vertical="center"/>
    </xf>
    <xf applyBorder="true" applyFill="true" applyFont="true" borderId="178" fillId="171" fontId="104" numFmtId="0" xfId="0">
      <alignment vertical="center"/>
    </xf>
    <xf applyBorder="true" applyFill="true" applyFont="true" borderId="182" fillId="174" fontId="105" numFmtId="0" xfId="0">
      <alignment vertical="center"/>
    </xf>
    <xf applyBorder="true" applyFill="true" applyFont="true" borderId="182" fillId="174" fontId="106" numFmtId="0" xfId="0">
      <alignment vertical="center"/>
    </xf>
    <xf applyFill="true" applyFont="true" borderId="0" fillId="177" fontId="107" numFmtId="0" xfId="0">
      <alignment vertical="center"/>
    </xf>
    <xf applyFill="true" applyFont="true" borderId="0" fillId="180" fontId="108" numFmtId="0" xfId="0">
      <alignment vertical="center"/>
    </xf>
    <xf applyFill="true" applyFont="true" borderId="0" fillId="177" fontId="109" numFmtId="0" xfId="0">
      <alignment vertical="center"/>
    </xf>
    <xf applyFont="true" borderId="0" fillId="0" fontId="110" numFmtId="0" xfId="0">
      <alignment vertical="center"/>
    </xf>
    <xf applyBorder="true" applyFill="true" applyFont="true" borderId="190" fillId="183" fontId="111" numFmtId="0" xfId="0">
      <alignment vertical="center"/>
    </xf>
    <xf applyFont="true" borderId="0" fillId="0" fontId="112" numFmtId="0" xfId="0">
      <alignment vertical="center" wrapText="true"/>
    </xf>
    <xf applyBorder="true" applyFill="true" applyFont="true" borderId="194" fillId="186" fontId="113" numFmtId="0" xfId="0">
      <alignment indent="1" vertical="center" wrapText="true"/>
    </xf>
    <xf applyBorder="true" applyFill="true" applyFont="true" borderId="198" fillId="189" fontId="114" numFmtId="0" xfId="0">
      <alignment indent="1" vertical="center" wrapText="true"/>
    </xf>
    <xf applyFont="true" borderId="0" fillId="0" fontId="115" numFmtId="0" xfId="0">
      <alignment horizontal="right" vertical="center"/>
    </xf>
    <xf applyFill="true" applyFont="true" borderId="0" fillId="192" fontId="116" numFmtId="0" xfId="0">
      <alignment indent="1" vertical="center" wrapText="true"/>
    </xf>
    <xf applyFont="true" borderId="0" fillId="0" fontId="117" numFmtId="0" xfId="0">
      <alignment vertical="center"/>
    </xf>
    <xf applyBorder="true" applyFill="true" applyFont="true" borderId="202" fillId="195" fontId="118" numFmtId="0" xfId="0">
      <alignment vertical="center"/>
    </xf>
    <xf applyBorder="true" applyFill="true" applyFont="true" borderId="206" fillId="198" fontId="119" numFmtId="0" xfId="0">
      <alignment vertical="center"/>
    </xf>
    <xf applyBorder="true" applyFill="true" applyFont="true" borderId="210" fillId="201" fontId="120" numFmtId="0" xfId="0">
      <alignment vertical="center"/>
    </xf>
    <xf applyBorder="true" applyFill="true" applyFont="true" borderId="210" fillId="201" fontId="121" numFmtId="0" xfId="0">
      <alignment vertical="center"/>
    </xf>
    <xf applyFill="true" applyFont="true" borderId="0" fillId="204" fontId="122" numFmtId="0" xfId="0">
      <alignment vertical="center"/>
    </xf>
    <xf applyFill="true" applyFont="true" borderId="0" fillId="207" fontId="123" numFmtId="0" xfId="0">
      <alignment vertical="center"/>
    </xf>
    <xf applyFill="true" applyFont="true" borderId="0" fillId="204" fontId="124" numFmtId="0" xfId="0">
      <alignment vertical="center"/>
    </xf>
    <xf applyFont="true" borderId="0" fillId="0" fontId="125" numFmtId="0" xfId="0">
      <alignment vertical="center"/>
    </xf>
    <xf applyBorder="true" applyFill="true" applyFont="true" borderId="218" fillId="210" fontId="126" numFmtId="0" xfId="0">
      <alignment vertical="center"/>
    </xf>
    <xf applyFont="true" borderId="0" fillId="0" fontId="127" numFmtId="0" xfId="0">
      <alignment vertical="center" wrapText="true"/>
    </xf>
    <xf applyBorder="true" applyFill="true" applyFont="true" borderId="222" fillId="213" fontId="128" numFmtId="0" xfId="0">
      <alignment indent="1" vertical="center" wrapText="true"/>
    </xf>
    <xf applyBorder="true" applyFill="true" applyFont="true" borderId="226" fillId="216" fontId="129" numFmtId="0" xfId="0">
      <alignment indent="1" vertical="center" wrapText="true"/>
    </xf>
    <xf applyFont="true" borderId="0" fillId="0" fontId="130" numFmtId="0" xfId="0">
      <alignment horizontal="right" vertical="center"/>
    </xf>
    <xf applyFill="true" applyFont="true" borderId="0" fillId="219" fontId="131" numFmtId="0" xfId="0">
      <alignment indent="1" vertical="center" wrapText="true"/>
    </xf>
    <xf applyFont="true" borderId="0" fillId="0" fontId="132" numFmtId="0" xfId="0">
      <alignment vertical="center"/>
    </xf>
    <xf applyBorder="true" applyFill="true" applyFont="true" borderId="230" fillId="222" fontId="133" numFmtId="0" xfId="0">
      <alignment vertical="center"/>
    </xf>
    <xf applyBorder="true" applyFill="true" applyFont="true" borderId="234" fillId="225" fontId="134" numFmtId="0" xfId="0">
      <alignment vertical="center"/>
    </xf>
    <xf applyBorder="true" applyFill="true" applyFont="true" borderId="238" fillId="228" fontId="135" numFmtId="0" xfId="0">
      <alignment vertical="center"/>
    </xf>
    <xf applyBorder="true" applyFill="true" applyFont="true" borderId="238" fillId="228" fontId="136" numFmtId="0" xfId="0">
      <alignment vertical="center"/>
    </xf>
    <xf applyFill="true" applyFont="true" borderId="0" fillId="231" fontId="137" numFmtId="0" xfId="0">
      <alignment vertical="center"/>
    </xf>
    <xf applyFill="true" applyFont="true" borderId="0" fillId="234" fontId="138" numFmtId="0" xfId="0">
      <alignment vertical="center"/>
    </xf>
    <xf applyFill="true" applyFont="true" borderId="0" fillId="231" fontId="139" numFmtId="0" xfId="0">
      <alignment vertical="center"/>
    </xf>
    <xf applyFont="true" borderId="0" fillId="0" fontId="140" numFmtId="0" xfId="0">
      <alignment vertical="center"/>
    </xf>
    <xf applyBorder="true" applyFill="true" applyFont="true" borderId="246" fillId="237" fontId="141" numFmtId="0" xfId="0">
      <alignment vertical="center"/>
    </xf>
    <xf applyFont="true" borderId="0" fillId="0" fontId="142" numFmtId="0" xfId="0">
      <alignment vertical="center" wrapText="true"/>
    </xf>
    <xf applyBorder="true" applyFill="true" applyFont="true" borderId="250" fillId="240" fontId="143" numFmtId="0" xfId="0">
      <alignment indent="1" vertical="center" wrapText="true"/>
    </xf>
    <xf applyBorder="true" applyFill="true" applyFont="true" borderId="254" fillId="243" fontId="144" numFmtId="0" xfId="0">
      <alignment indent="1" vertical="center" wrapText="true"/>
    </xf>
    <xf applyFont="true" borderId="0" fillId="0" fontId="145" numFmtId="0" xfId="0">
      <alignment horizontal="right" vertical="center"/>
    </xf>
    <xf applyFill="true" applyFont="true" borderId="0" fillId="246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58" fillId="249" fontId="148" numFmtId="0" xfId="0">
      <alignment vertical="center"/>
    </xf>
    <xf applyBorder="true" applyFill="true" applyFont="true" borderId="262" fillId="252" fontId="149" numFmtId="0" xfId="0">
      <alignment vertical="center"/>
    </xf>
    <xf applyBorder="true" applyFill="true" applyFont="true" borderId="266" fillId="255" fontId="150" numFmtId="0" xfId="0">
      <alignment vertical="center"/>
    </xf>
    <xf applyBorder="true" applyFill="true" applyFont="true" borderId="266" fillId="255" fontId="151" numFmtId="0" xfId="0">
      <alignment vertical="center"/>
    </xf>
    <xf applyFill="true" applyFont="true" borderId="0" fillId="258" fontId="152" numFmtId="0" xfId="0">
      <alignment vertical="center"/>
    </xf>
    <xf applyFill="true" applyFont="true" borderId="0" fillId="261" fontId="153" numFmtId="0" xfId="0">
      <alignment vertical="center"/>
    </xf>
    <xf applyFill="true" applyFont="true" borderId="0" fillId="258" fontId="154" numFmtId="0" xfId="0">
      <alignment vertical="center"/>
    </xf>
    <xf applyFont="true" borderId="0" fillId="0" fontId="155" numFmtId="0" xfId="0">
      <alignment vertical="center"/>
    </xf>
    <xf numFmtId="0" fontId="156" fillId="264" borderId="274" xfId="0" applyFill="true" applyBorder="true" applyFont="true">
      <alignment vertical="center"/>
    </xf>
    <xf numFmtId="0" fontId="157" fillId="0" borderId="0" xfId="0" applyFont="true">
      <alignment vertical="center" wrapText="true"/>
    </xf>
    <xf numFmtId="0" fontId="158" fillId="267" borderId="278" xfId="0" applyFill="true" applyBorder="true" applyFont="true">
      <alignment indent="1" vertical="center" wrapText="true"/>
    </xf>
    <xf numFmtId="0" fontId="159" fillId="270" borderId="282" xfId="0" applyFill="true" applyBorder="true" applyFont="true">
      <alignment indent="1" vertical="center" wrapText="true"/>
    </xf>
    <xf numFmtId="0" fontId="160" fillId="0" borderId="0" xfId="0" applyFont="true">
      <alignment horizontal="right" vertical="center"/>
    </xf>
    <xf numFmtId="0" fontId="161" fillId="273" borderId="0" xfId="0" applyFill="true" applyFont="true">
      <alignment indent="1" vertical="center" wrapText="true"/>
    </xf>
    <xf numFmtId="0" fontId="162" fillId="0" borderId="0" xfId="0" applyFont="true">
      <alignment vertical="center"/>
    </xf>
    <xf numFmtId="0" fontId="163" fillId="276" borderId="286" xfId="0" applyFill="true" applyBorder="true" applyFont="true">
      <alignment vertical="center"/>
    </xf>
    <xf numFmtId="0" fontId="164" fillId="279" borderId="290" xfId="0" applyFill="true" applyBorder="true" applyFont="true">
      <alignment vertical="center"/>
    </xf>
    <xf numFmtId="0" fontId="165" fillId="282" borderId="294" xfId="0" applyFill="true" applyBorder="true" applyFont="true">
      <alignment vertical="center"/>
    </xf>
    <xf numFmtId="0" fontId="166" fillId="282" borderId="294" xfId="0" applyFill="true" applyBorder="true" applyFont="true">
      <alignment vertical="center"/>
    </xf>
    <xf numFmtId="0" fontId="167" fillId="285" borderId="0" xfId="0" applyFill="true" applyFont="true">
      <alignment vertical="center"/>
    </xf>
    <xf numFmtId="0" fontId="168" fillId="288" borderId="0" xfId="0" applyFill="true" applyFont="true">
      <alignment vertical="center"/>
    </xf>
    <xf numFmtId="0" fontId="169" fillId="285" borderId="0" xfId="0" applyFill="true" applyFont="true">
      <alignment vertical="center"/>
    </xf>
    <xf numFmtId="0" fontId="170" fillId="0" borderId="0" xfId="0" applyFont="true">
      <alignment vertical="center"/>
    </xf>
  </cellXfs>
  <cellStyles count="4">
    <cellStyle builtinId="9" hidden="1" name="Followed Hyperlink" xfId="1"/>
    <cellStyle builtinId="9" hidden="1" name="Followed Hyperlink" xfId="3"/>
    <cellStyle builtinId="8" name="Hyperlink" xfId="2"/>
    <cellStyle builtinId="0" name="Normal" xf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2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376</v>
      </c>
      <c r="C1" t="s">
        <v>13</v>
      </c>
      <c r="D1" t="s">
        <v>52</v>
      </c>
      <c r="E1" t="s">
        <v>21</v>
      </c>
      <c r="F1" t="s">
        <v>22</v>
      </c>
      <c r="G1" t="s">
        <v>23</v>
      </c>
      <c r="H1" t="s">
        <v>350</v>
      </c>
      <c r="I1" t="s">
        <v>14</v>
      </c>
      <c r="J1" t="s">
        <v>336</v>
      </c>
      <c r="K1" t="s">
        <v>24</v>
      </c>
      <c r="L1" t="s">
        <v>198</v>
      </c>
      <c r="M1" t="s">
        <v>53</v>
      </c>
      <c r="N1" t="s">
        <v>242</v>
      </c>
      <c r="O1" t="s">
        <v>54</v>
      </c>
      <c r="P1" t="s">
        <v>414</v>
      </c>
      <c r="Q1" t="s">
        <v>427</v>
      </c>
      <c r="R1" t="s">
        <v>428</v>
      </c>
      <c r="S1" t="s">
        <v>362</v>
      </c>
      <c r="T1" t="s">
        <v>410</v>
      </c>
      <c r="U1" t="s">
        <v>55</v>
      </c>
      <c r="V1" t="s">
        <v>56</v>
      </c>
      <c r="W1" t="s">
        <v>57</v>
      </c>
      <c r="X1" t="s">
        <v>58</v>
      </c>
      <c r="Y1" t="s">
        <v>429</v>
      </c>
      <c r="Z1" t="s">
        <v>230</v>
      </c>
    </row>
    <row r="2">
      <c r="A2" t="s">
        <v>376</v>
      </c>
      <c r="B2" t="s">
        <v>377</v>
      </c>
      <c r="C2" t="s">
        <v>59</v>
      </c>
      <c r="D2" t="s">
        <v>73</v>
      </c>
      <c r="E2" t="s">
        <v>75</v>
      </c>
      <c r="F2" t="s">
        <v>50</v>
      </c>
      <c r="G2" t="s">
        <v>80</v>
      </c>
      <c r="H2" t="s">
        <v>352</v>
      </c>
      <c r="I2" t="s">
        <v>318</v>
      </c>
      <c r="J2" t="s">
        <v>389</v>
      </c>
      <c r="K2" t="s">
        <v>433</v>
      </c>
      <c r="L2" t="s">
        <v>434</v>
      </c>
      <c r="M2" t="s">
        <v>435</v>
      </c>
      <c r="N2" t="s">
        <v>256</v>
      </c>
      <c r="O2" t="s">
        <v>220</v>
      </c>
      <c r="P2" t="s">
        <v>415</v>
      </c>
      <c r="Q2" t="s">
        <v>439</v>
      </c>
      <c r="R2" t="s">
        <v>440</v>
      </c>
      <c r="S2" t="s">
        <v>386</v>
      </c>
      <c r="T2" t="s">
        <v>411</v>
      </c>
      <c r="U2" t="s">
        <v>98</v>
      </c>
      <c r="V2" t="s">
        <v>173</v>
      </c>
      <c r="W2" t="s">
        <v>178</v>
      </c>
      <c r="X2" t="s">
        <v>185</v>
      </c>
      <c r="Y2" t="s">
        <v>448</v>
      </c>
      <c r="Z2" t="s">
        <v>231</v>
      </c>
    </row>
    <row r="3">
      <c r="A3" t="s">
        <v>13</v>
      </c>
      <c r="B3" t="s">
        <v>378</v>
      </c>
      <c r="C3" t="s">
        <v>15</v>
      </c>
      <c r="D3" t="s">
        <v>370</v>
      </c>
      <c r="E3" t="s">
        <v>89</v>
      </c>
      <c r="F3" t="s">
        <v>331</v>
      </c>
      <c r="G3" t="s">
        <v>28</v>
      </c>
      <c r="H3" t="s">
        <v>353</v>
      </c>
      <c r="I3" t="s">
        <v>344</v>
      </c>
      <c r="J3" t="s">
        <v>337</v>
      </c>
      <c r="K3" t="s">
        <v>87</v>
      </c>
      <c r="M3" t="s">
        <v>436</v>
      </c>
      <c r="N3" t="s">
        <v>243</v>
      </c>
      <c r="O3" t="s">
        <v>221</v>
      </c>
      <c r="P3" t="s">
        <v>416</v>
      </c>
      <c r="R3" t="s">
        <v>441</v>
      </c>
      <c r="S3" t="s">
        <v>387</v>
      </c>
      <c r="T3" t="s">
        <v>412</v>
      </c>
      <c r="U3" t="s">
        <v>99</v>
      </c>
      <c r="V3" t="s">
        <v>174</v>
      </c>
      <c r="W3" t="s">
        <v>179</v>
      </c>
      <c r="X3" t="s">
        <v>369</v>
      </c>
      <c r="Y3" t="s">
        <v>186</v>
      </c>
      <c r="Z3" t="s">
        <v>232</v>
      </c>
    </row>
    <row r="4">
      <c r="A4" t="s">
        <v>52</v>
      </c>
      <c r="B4" t="s">
        <v>379</v>
      </c>
      <c r="C4" t="s">
        <v>27</v>
      </c>
      <c r="D4" t="s">
        <v>74</v>
      </c>
      <c r="E4" t="s">
        <v>392</v>
      </c>
      <c r="F4" t="s">
        <v>332</v>
      </c>
      <c r="H4" t="s">
        <v>354</v>
      </c>
      <c r="I4" t="s">
        <v>241</v>
      </c>
      <c r="J4" t="s">
        <v>338</v>
      </c>
      <c r="K4" t="s">
        <v>25</v>
      </c>
      <c r="M4" t="s">
        <v>26</v>
      </c>
      <c r="N4" t="s">
        <v>244</v>
      </c>
      <c r="O4" t="s">
        <v>222</v>
      </c>
      <c r="P4" t="s">
        <v>417</v>
      </c>
      <c r="R4" t="s">
        <v>442</v>
      </c>
      <c r="S4" t="s">
        <v>363</v>
      </c>
      <c r="T4" t="s">
        <v>413</v>
      </c>
      <c r="U4" t="s">
        <v>357</v>
      </c>
      <c r="V4" t="s">
        <v>175</v>
      </c>
      <c r="W4" t="s">
        <v>180</v>
      </c>
      <c r="X4" t="s">
        <v>186</v>
      </c>
      <c r="Y4" t="s">
        <v>449</v>
      </c>
      <c r="Z4" t="s">
        <v>233</v>
      </c>
    </row>
    <row r="5">
      <c r="A5" t="s">
        <v>21</v>
      </c>
      <c r="B5" t="s">
        <v>380</v>
      </c>
      <c r="C5" t="s">
        <v>227</v>
      </c>
      <c r="E5" t="s">
        <v>339</v>
      </c>
      <c r="F5" t="s">
        <v>325</v>
      </c>
      <c r="H5" t="s">
        <v>351</v>
      </c>
      <c r="I5" t="s">
        <v>73</v>
      </c>
      <c r="K5" t="s">
        <v>88</v>
      </c>
      <c r="M5" t="s">
        <v>30</v>
      </c>
      <c r="N5" t="s">
        <v>245</v>
      </c>
      <c r="O5" t="s">
        <v>223</v>
      </c>
      <c r="P5" t="s">
        <v>418</v>
      </c>
      <c r="R5" t="s">
        <v>443</v>
      </c>
      <c r="S5" t="s">
        <v>364</v>
      </c>
      <c r="U5" t="s">
        <v>358</v>
      </c>
      <c r="V5" t="s">
        <v>176</v>
      </c>
      <c r="W5" t="s">
        <v>181</v>
      </c>
      <c r="X5" t="s">
        <v>187</v>
      </c>
      <c r="Y5" t="s">
        <v>450</v>
      </c>
      <c r="Z5" t="s">
        <v>234</v>
      </c>
    </row>
    <row r="6">
      <c r="A6" t="s">
        <v>22</v>
      </c>
      <c r="B6" t="s">
        <v>381</v>
      </c>
      <c r="C6" t="s">
        <v>321</v>
      </c>
      <c r="E6" t="s">
        <v>393</v>
      </c>
      <c r="F6" t="s">
        <v>326</v>
      </c>
      <c r="I6" t="s">
        <v>16</v>
      </c>
      <c r="K6" t="s">
        <v>29</v>
      </c>
      <c r="M6" t="s">
        <v>31</v>
      </c>
      <c r="N6" t="s">
        <v>246</v>
      </c>
      <c r="O6" t="s">
        <v>403</v>
      </c>
      <c r="P6" t="s">
        <v>419</v>
      </c>
      <c r="S6" t="s">
        <v>366</v>
      </c>
      <c r="U6" t="s">
        <v>100</v>
      </c>
      <c r="V6" t="s">
        <v>177</v>
      </c>
      <c r="W6" t="s">
        <v>182</v>
      </c>
      <c r="X6" t="s">
        <v>188</v>
      </c>
      <c r="Y6" t="s">
        <v>451</v>
      </c>
      <c r="Z6" t="s">
        <v>235</v>
      </c>
    </row>
    <row r="7">
      <c r="A7" t="s">
        <v>23</v>
      </c>
      <c r="B7" t="s">
        <v>382</v>
      </c>
      <c r="C7" t="s">
        <v>32</v>
      </c>
      <c r="E7" t="s">
        <v>371</v>
      </c>
      <c r="F7" t="s">
        <v>327</v>
      </c>
      <c r="I7" t="s">
        <v>81</v>
      </c>
      <c r="K7" t="s">
        <v>34</v>
      </c>
      <c r="M7" t="s">
        <v>33</v>
      </c>
      <c r="N7" t="s">
        <v>247</v>
      </c>
      <c r="O7" t="s">
        <v>438</v>
      </c>
      <c r="P7" t="s">
        <v>420</v>
      </c>
      <c r="S7" t="s">
        <v>365</v>
      </c>
      <c r="U7" t="s">
        <v>101</v>
      </c>
      <c r="W7" t="s">
        <v>183</v>
      </c>
      <c r="X7" t="s">
        <v>189</v>
      </c>
      <c r="Y7" t="s">
        <v>452</v>
      </c>
      <c r="Z7" t="s">
        <v>236</v>
      </c>
    </row>
    <row r="8">
      <c r="A8" t="s">
        <v>350</v>
      </c>
      <c r="B8" t="s">
        <v>383</v>
      </c>
      <c r="C8" t="s">
        <v>318</v>
      </c>
      <c r="E8" t="s">
        <v>372</v>
      </c>
      <c r="F8" t="s">
        <v>328</v>
      </c>
      <c r="I8" t="s">
        <v>38</v>
      </c>
      <c r="K8" t="s">
        <v>35</v>
      </c>
      <c r="M8" t="s">
        <v>92</v>
      </c>
      <c r="N8" t="s">
        <v>248</v>
      </c>
      <c r="P8" t="s">
        <v>421</v>
      </c>
      <c r="S8" t="s">
        <v>367</v>
      </c>
      <c r="U8" t="s">
        <v>102</v>
      </c>
      <c r="W8" t="s">
        <v>184</v>
      </c>
      <c r="X8" t="s">
        <v>190</v>
      </c>
      <c r="Y8" t="s">
        <v>453</v>
      </c>
      <c r="Z8" t="s">
        <v>237</v>
      </c>
    </row>
    <row r="9">
      <c r="A9" t="s">
        <v>14</v>
      </c>
      <c r="B9" t="s">
        <v>384</v>
      </c>
      <c r="C9" t="s">
        <v>258</v>
      </c>
      <c r="E9" t="s">
        <v>309</v>
      </c>
      <c r="I9" t="s">
        <v>396</v>
      </c>
      <c r="K9" t="s">
        <v>36</v>
      </c>
      <c r="M9" t="s">
        <v>93</v>
      </c>
      <c r="N9" t="s">
        <v>249</v>
      </c>
      <c r="P9" t="s">
        <v>422</v>
      </c>
      <c r="S9" t="s">
        <v>368</v>
      </c>
      <c r="U9" t="s">
        <v>212</v>
      </c>
      <c r="X9" t="s">
        <v>191</v>
      </c>
      <c r="Z9" t="s">
        <v>238</v>
      </c>
    </row>
    <row r="10">
      <c r="A10" t="s">
        <v>336</v>
      </c>
      <c r="C10" t="s">
        <v>322</v>
      </c>
      <c r="E10" t="s">
        <v>355</v>
      </c>
      <c r="I10" t="s">
        <v>17</v>
      </c>
      <c r="K10" t="s">
        <v>39</v>
      </c>
      <c r="M10" t="s">
        <v>437</v>
      </c>
      <c r="N10" t="s">
        <v>250</v>
      </c>
      <c r="P10" t="s">
        <v>423</v>
      </c>
      <c r="U10" t="s">
        <v>260</v>
      </c>
      <c r="X10" t="s">
        <v>192</v>
      </c>
      <c r="Z10" t="s">
        <v>239</v>
      </c>
    </row>
    <row r="11">
      <c r="A11" t="s">
        <v>24</v>
      </c>
      <c r="C11" t="s">
        <v>344</v>
      </c>
      <c r="E11" t="s">
        <v>277</v>
      </c>
      <c r="I11" t="s">
        <v>42</v>
      </c>
      <c r="K11" t="s">
        <v>40</v>
      </c>
      <c r="M11" t="s">
        <v>94</v>
      </c>
      <c r="N11" t="s">
        <v>251</v>
      </c>
      <c r="U11" t="s">
        <v>261</v>
      </c>
      <c r="X11" t="s">
        <v>262</v>
      </c>
      <c r="Z11" t="s">
        <v>240</v>
      </c>
    </row>
    <row r="12">
      <c r="A12" t="s">
        <v>198</v>
      </c>
      <c r="C12" t="s">
        <v>37</v>
      </c>
      <c r="E12" t="s">
        <v>266</v>
      </c>
      <c r="I12" t="s">
        <v>82</v>
      </c>
      <c r="K12" t="s">
        <v>43</v>
      </c>
      <c r="M12" t="s">
        <v>41</v>
      </c>
      <c r="N12" t="s">
        <v>252</v>
      </c>
      <c r="U12" t="s">
        <v>103</v>
      </c>
      <c r="X12" t="s">
        <v>193</v>
      </c>
    </row>
    <row r="13">
      <c r="A13" t="s">
        <v>53</v>
      </c>
      <c r="C13" t="s">
        <v>60</v>
      </c>
      <c r="E13" t="s">
        <v>319</v>
      </c>
      <c r="I13" t="s">
        <v>83</v>
      </c>
      <c r="M13" t="s">
        <v>95</v>
      </c>
      <c r="N13" t="s">
        <v>257</v>
      </c>
      <c r="U13" t="s">
        <v>329</v>
      </c>
      <c r="X13" t="s">
        <v>194</v>
      </c>
    </row>
    <row r="14">
      <c r="A14" t="s">
        <v>242</v>
      </c>
      <c r="C14" t="s">
        <v>390</v>
      </c>
      <c r="E14" t="s">
        <v>267</v>
      </c>
      <c r="I14" t="s">
        <v>84</v>
      </c>
      <c r="M14" t="s">
        <v>96</v>
      </c>
      <c r="N14" t="s">
        <v>253</v>
      </c>
      <c r="U14" t="s">
        <v>104</v>
      </c>
      <c r="X14" t="s">
        <v>195</v>
      </c>
    </row>
    <row r="15">
      <c r="A15" t="s">
        <v>54</v>
      </c>
      <c r="C15" t="s">
        <v>391</v>
      </c>
      <c r="E15" t="s">
        <v>268</v>
      </c>
      <c r="I15" t="s">
        <v>85</v>
      </c>
      <c r="M15" t="s">
        <v>97</v>
      </c>
      <c r="N15" t="s">
        <v>254</v>
      </c>
      <c r="U15" t="s">
        <v>105</v>
      </c>
      <c r="X15" t="s">
        <v>196</v>
      </c>
    </row>
    <row r="16">
      <c r="A16" t="s">
        <v>414</v>
      </c>
      <c r="C16" t="s">
        <v>430</v>
      </c>
      <c r="E16" t="s">
        <v>320</v>
      </c>
      <c r="I16" t="s">
        <v>385</v>
      </c>
      <c r="N16" t="s">
        <v>255</v>
      </c>
      <c r="U16" t="s">
        <v>76</v>
      </c>
      <c r="X16" t="s">
        <v>197</v>
      </c>
    </row>
    <row r="17">
      <c r="A17" t="s">
        <v>427</v>
      </c>
      <c r="C17" t="s">
        <v>61</v>
      </c>
      <c r="E17" t="s">
        <v>90</v>
      </c>
      <c r="I17" t="s">
        <v>44</v>
      </c>
      <c r="U17" t="s">
        <v>106</v>
      </c>
    </row>
    <row r="18">
      <c r="A18" t="s">
        <v>428</v>
      </c>
      <c r="C18" t="s">
        <v>62</v>
      </c>
      <c r="E18" t="s">
        <v>91</v>
      </c>
      <c r="I18" t="s">
        <v>404</v>
      </c>
      <c r="U18" t="s">
        <v>107</v>
      </c>
    </row>
    <row r="19">
      <c r="A19" t="s">
        <v>362</v>
      </c>
      <c r="C19" t="s">
        <v>259</v>
      </c>
      <c r="E19" t="s">
        <v>299</v>
      </c>
      <c r="I19" t="s">
        <v>86</v>
      </c>
      <c r="U19" t="s">
        <v>108</v>
      </c>
    </row>
    <row r="20">
      <c r="A20" t="s">
        <v>410</v>
      </c>
      <c r="C20" t="s">
        <v>63</v>
      </c>
      <c r="E20" t="s">
        <v>300</v>
      </c>
      <c r="I20" t="s">
        <v>45</v>
      </c>
      <c r="U20" t="s">
        <v>109</v>
      </c>
    </row>
    <row r="21">
      <c r="A21" t="s">
        <v>55</v>
      </c>
      <c r="C21" t="s">
        <v>324</v>
      </c>
      <c r="E21" t="s">
        <v>301</v>
      </c>
      <c r="I21" t="s">
        <v>46</v>
      </c>
      <c r="U21" t="s">
        <v>110</v>
      </c>
    </row>
    <row r="22">
      <c r="A22" t="s">
        <v>56</v>
      </c>
      <c r="C22" t="s">
        <v>64</v>
      </c>
      <c r="E22" t="s">
        <v>302</v>
      </c>
      <c r="U22" t="s">
        <v>111</v>
      </c>
    </row>
    <row r="23">
      <c r="A23" t="s">
        <v>57</v>
      </c>
      <c r="C23" t="s">
        <v>228</v>
      </c>
      <c r="E23" t="s">
        <v>293</v>
      </c>
      <c r="U23" t="s">
        <v>112</v>
      </c>
    </row>
    <row r="24">
      <c r="A24" t="s">
        <v>58</v>
      </c>
      <c r="C24" t="s">
        <v>229</v>
      </c>
      <c r="E24" t="s">
        <v>282</v>
      </c>
      <c r="U24" t="s">
        <v>113</v>
      </c>
    </row>
    <row r="25">
      <c r="A25" t="s">
        <v>429</v>
      </c>
      <c r="C25" t="s">
        <v>431</v>
      </c>
      <c r="E25" t="s">
        <v>77</v>
      </c>
      <c r="U25" t="s">
        <v>114</v>
      </c>
    </row>
    <row r="26">
      <c r="A26" t="s">
        <v>230</v>
      </c>
      <c r="C26" t="s">
        <v>65</v>
      </c>
      <c r="E26" t="s">
        <v>285</v>
      </c>
      <c r="U26" t="s">
        <v>115</v>
      </c>
    </row>
    <row r="27">
      <c r="C27" t="s">
        <v>66</v>
      </c>
      <c r="E27" t="s">
        <v>269</v>
      </c>
      <c r="U27" t="s">
        <v>330</v>
      </c>
    </row>
    <row r="28">
      <c r="C28" t="s">
        <v>67</v>
      </c>
      <c r="E28" t="s">
        <v>286</v>
      </c>
      <c r="U28" t="s">
        <v>116</v>
      </c>
    </row>
    <row r="29">
      <c r="C29" t="s">
        <v>68</v>
      </c>
      <c r="E29" t="s">
        <v>287</v>
      </c>
      <c r="U29" t="s">
        <v>117</v>
      </c>
    </row>
    <row r="30">
      <c r="C30" t="s">
        <v>69</v>
      </c>
      <c r="E30" t="s">
        <v>219</v>
      </c>
      <c r="U30" t="s">
        <v>118</v>
      </c>
    </row>
    <row r="31">
      <c r="C31" t="s">
        <v>70</v>
      </c>
      <c r="E31" t="s">
        <v>278</v>
      </c>
      <c r="U31" t="s">
        <v>119</v>
      </c>
    </row>
    <row r="32">
      <c r="C32" t="s">
        <v>71</v>
      </c>
      <c r="E32" t="s">
        <v>288</v>
      </c>
      <c r="U32" t="s">
        <v>120</v>
      </c>
    </row>
    <row r="33">
      <c r="C33" t="s">
        <v>72</v>
      </c>
      <c r="E33" t="s">
        <v>263</v>
      </c>
      <c r="U33" t="s">
        <v>121</v>
      </c>
    </row>
    <row r="34">
      <c r="E34" t="s">
        <v>333</v>
      </c>
      <c r="U34" t="s">
        <v>213</v>
      </c>
    </row>
    <row r="35">
      <c r="E35" t="s">
        <v>310</v>
      </c>
      <c r="U35" t="s">
        <v>122</v>
      </c>
    </row>
    <row r="36">
      <c r="E36" t="s">
        <v>264</v>
      </c>
      <c r="U36" t="s">
        <v>341</v>
      </c>
    </row>
    <row r="37">
      <c r="E37" t="s">
        <v>311</v>
      </c>
      <c r="U37" t="s">
        <v>444</v>
      </c>
    </row>
    <row r="38">
      <c r="E38" t="s">
        <v>270</v>
      </c>
      <c r="U38" t="s">
        <v>405</v>
      </c>
    </row>
    <row r="39">
      <c r="E39" t="s">
        <v>79</v>
      </c>
      <c r="U39" t="s">
        <v>123</v>
      </c>
    </row>
    <row r="40">
      <c r="E40" t="s">
        <v>215</v>
      </c>
      <c r="U40" t="s">
        <v>124</v>
      </c>
    </row>
    <row r="41">
      <c r="E41" t="s">
        <v>292</v>
      </c>
      <c r="U41" t="s">
        <v>125</v>
      </c>
    </row>
    <row r="42">
      <c r="E42" t="s">
        <v>303</v>
      </c>
      <c r="U42" t="s">
        <v>126</v>
      </c>
    </row>
    <row r="43">
      <c r="E43" t="s">
        <v>304</v>
      </c>
      <c r="U43" t="s">
        <v>127</v>
      </c>
    </row>
    <row r="44">
      <c r="E44" t="s">
        <v>346</v>
      </c>
      <c r="U44" t="s">
        <v>128</v>
      </c>
    </row>
    <row r="45">
      <c r="E45" t="s">
        <v>345</v>
      </c>
      <c r="U45" t="s">
        <v>216</v>
      </c>
    </row>
    <row r="46">
      <c r="E46" t="s">
        <v>214</v>
      </c>
      <c r="U46" t="s">
        <v>78</v>
      </c>
    </row>
    <row r="47">
      <c r="E47" t="s">
        <v>323</v>
      </c>
      <c r="U47" t="s">
        <v>129</v>
      </c>
    </row>
    <row r="48">
      <c r="E48" t="s">
        <v>342</v>
      </c>
      <c r="U48" t="s">
        <v>130</v>
      </c>
    </row>
    <row r="49">
      <c r="E49" t="s">
        <v>373</v>
      </c>
      <c r="U49" t="s">
        <v>131</v>
      </c>
    </row>
    <row r="50">
      <c r="E50" t="s">
        <v>305</v>
      </c>
      <c r="U50" t="s">
        <v>132</v>
      </c>
    </row>
    <row r="51">
      <c r="E51" t="s">
        <v>359</v>
      </c>
      <c r="U51" t="s">
        <v>349</v>
      </c>
    </row>
    <row r="52">
      <c r="E52" t="s">
        <v>334</v>
      </c>
      <c r="U52" t="s">
        <v>133</v>
      </c>
    </row>
    <row r="53">
      <c r="E53" t="s">
        <v>271</v>
      </c>
      <c r="U53" t="s">
        <v>134</v>
      </c>
    </row>
    <row r="54">
      <c r="E54" t="s">
        <v>295</v>
      </c>
      <c r="U54" t="s">
        <v>135</v>
      </c>
    </row>
    <row r="55">
      <c r="E55" t="s">
        <v>296</v>
      </c>
      <c r="U55" t="s">
        <v>136</v>
      </c>
    </row>
    <row r="56">
      <c r="E56" t="s">
        <v>297</v>
      </c>
      <c r="U56" t="s">
        <v>137</v>
      </c>
    </row>
    <row r="57">
      <c r="E57" t="s">
        <v>306</v>
      </c>
      <c r="U57" t="s">
        <v>138</v>
      </c>
    </row>
    <row r="58">
      <c r="E58" t="s">
        <v>315</v>
      </c>
      <c r="U58" t="s">
        <v>139</v>
      </c>
    </row>
    <row r="59">
      <c r="E59" t="s">
        <v>340</v>
      </c>
      <c r="U59" t="s">
        <v>455</v>
      </c>
    </row>
    <row r="60">
      <c r="E60" t="s">
        <v>312</v>
      </c>
      <c r="U60" t="s">
        <v>217</v>
      </c>
    </row>
    <row r="61">
      <c r="E61" t="s">
        <v>313</v>
      </c>
      <c r="U61" t="s">
        <v>394</v>
      </c>
    </row>
    <row r="62">
      <c r="E62" t="s">
        <v>374</v>
      </c>
      <c r="U62" t="s">
        <v>140</v>
      </c>
    </row>
    <row r="63">
      <c r="E63" t="s">
        <v>375</v>
      </c>
      <c r="U63" t="s">
        <v>141</v>
      </c>
    </row>
    <row r="64">
      <c r="E64" t="s">
        <v>348</v>
      </c>
      <c r="U64" t="s">
        <v>445</v>
      </c>
    </row>
    <row r="65">
      <c r="E65" t="s">
        <v>316</v>
      </c>
      <c r="U65" t="s">
        <v>142</v>
      </c>
    </row>
    <row r="66">
      <c r="E66" t="s">
        <v>272</v>
      </c>
      <c r="U66" t="s">
        <v>143</v>
      </c>
    </row>
    <row r="67">
      <c r="E67" t="s">
        <v>356</v>
      </c>
      <c r="U67" t="s">
        <v>200</v>
      </c>
    </row>
    <row r="68">
      <c r="E68" t="s">
        <v>317</v>
      </c>
      <c r="U68" t="s">
        <v>201</v>
      </c>
    </row>
    <row r="69">
      <c r="E69" t="s">
        <v>424</v>
      </c>
      <c r="U69" t="s">
        <v>144</v>
      </c>
    </row>
    <row r="70">
      <c r="E70" t="s">
        <v>307</v>
      </c>
      <c r="U70" t="s">
        <v>145</v>
      </c>
    </row>
    <row r="71">
      <c r="E71" t="s">
        <v>425</v>
      </c>
      <c r="U71" t="s">
        <v>146</v>
      </c>
    </row>
    <row r="72">
      <c r="E72" t="s">
        <v>265</v>
      </c>
      <c r="U72" t="s">
        <v>147</v>
      </c>
    </row>
    <row r="73">
      <c r="E73" t="s">
        <v>347</v>
      </c>
      <c r="U73" t="s">
        <v>148</v>
      </c>
    </row>
    <row r="74">
      <c r="E74" t="s">
        <v>283</v>
      </c>
      <c r="U74" t="s">
        <v>202</v>
      </c>
    </row>
    <row r="75">
      <c r="E75" t="s">
        <v>289</v>
      </c>
      <c r="U75" t="s">
        <v>203</v>
      </c>
    </row>
    <row r="76">
      <c r="E76" t="s">
        <v>294</v>
      </c>
      <c r="U76" t="s">
        <v>204</v>
      </c>
    </row>
    <row r="77">
      <c r="E77" t="s">
        <v>432</v>
      </c>
      <c r="U77" t="s">
        <v>205</v>
      </c>
    </row>
    <row r="78">
      <c r="E78" t="s">
        <v>335</v>
      </c>
      <c r="U78" t="s">
        <v>218</v>
      </c>
    </row>
    <row r="79">
      <c r="E79" t="s">
        <v>273</v>
      </c>
      <c r="U79" t="s">
        <v>149</v>
      </c>
    </row>
    <row r="80">
      <c r="E80" t="s">
        <v>284</v>
      </c>
      <c r="U80" t="s">
        <v>206</v>
      </c>
    </row>
    <row r="81">
      <c r="E81" t="s">
        <v>290</v>
      </c>
      <c r="U81" t="s">
        <v>446</v>
      </c>
    </row>
    <row r="82">
      <c r="E82" t="s">
        <v>279</v>
      </c>
      <c r="U82" t="s">
        <v>454</v>
      </c>
    </row>
    <row r="83">
      <c r="E83" t="s">
        <v>274</v>
      </c>
      <c r="U83" t="s">
        <v>207</v>
      </c>
    </row>
    <row r="84">
      <c r="E84" t="s">
        <v>291</v>
      </c>
      <c r="U84" t="s">
        <v>208</v>
      </c>
    </row>
    <row r="85">
      <c r="E85" t="s">
        <v>275</v>
      </c>
      <c r="U85" t="s">
        <v>209</v>
      </c>
    </row>
    <row r="86">
      <c r="E86" t="s">
        <v>276</v>
      </c>
      <c r="U86" t="s">
        <v>210</v>
      </c>
    </row>
    <row r="87">
      <c r="E87" t="s">
        <v>308</v>
      </c>
      <c r="U87" t="s">
        <v>226</v>
      </c>
    </row>
    <row r="88">
      <c r="E88" t="s">
        <v>314</v>
      </c>
      <c r="U88" t="s">
        <v>211</v>
      </c>
    </row>
    <row r="89">
      <c r="E89" t="s">
        <v>298</v>
      </c>
      <c r="U89" t="s">
        <v>151</v>
      </c>
    </row>
    <row r="90">
      <c r="E90" t="s">
        <v>343</v>
      </c>
      <c r="U90" t="s">
        <v>388</v>
      </c>
    </row>
    <row r="91">
      <c r="E91" t="s">
        <v>280</v>
      </c>
      <c r="U91" t="s">
        <v>152</v>
      </c>
    </row>
    <row r="92">
      <c r="E92" t="s">
        <v>281</v>
      </c>
      <c r="U92" t="s">
        <v>153</v>
      </c>
    </row>
    <row r="93">
      <c r="U93" t="s">
        <v>154</v>
      </c>
    </row>
    <row r="94">
      <c r="U94" t="s">
        <v>155</v>
      </c>
    </row>
    <row r="95">
      <c r="U95" t="s">
        <v>156</v>
      </c>
    </row>
    <row r="96">
      <c r="U96" t="s">
        <v>157</v>
      </c>
    </row>
    <row r="97">
      <c r="U97" t="s">
        <v>158</v>
      </c>
    </row>
    <row r="98">
      <c r="U98" t="s">
        <v>159</v>
      </c>
    </row>
    <row r="99">
      <c r="U99" t="s">
        <v>160</v>
      </c>
    </row>
    <row r="100">
      <c r="U100" t="s">
        <v>161</v>
      </c>
    </row>
    <row r="101">
      <c r="U101" t="s">
        <v>162</v>
      </c>
    </row>
    <row r="102">
      <c r="U102" t="s">
        <v>163</v>
      </c>
    </row>
    <row r="103">
      <c r="U103" t="s">
        <v>164</v>
      </c>
    </row>
    <row r="104">
      <c r="U104" t="s">
        <v>165</v>
      </c>
    </row>
    <row r="105">
      <c r="U105" t="s">
        <v>166</v>
      </c>
    </row>
    <row r="106">
      <c r="U106" t="s">
        <v>167</v>
      </c>
    </row>
    <row r="107">
      <c r="U107" t="s">
        <v>168</v>
      </c>
    </row>
    <row r="108">
      <c r="U108" t="s">
        <v>47</v>
      </c>
    </row>
    <row r="109">
      <c r="U109" t="s">
        <v>169</v>
      </c>
    </row>
    <row r="110">
      <c r="U110" t="s">
        <v>170</v>
      </c>
    </row>
    <row r="111">
      <c r="U111" t="s">
        <v>171</v>
      </c>
    </row>
    <row r="112">
      <c r="U112" t="s">
        <v>172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0"/>
  <sheetViews>
    <sheetView tabSelected="true" workbookViewId="0" zoomScale="100">
      <pane activePane="bottomLeft" state="frozen" topLeftCell="A5" ySplit="4"/>
      <selection activeCell="A5" pane="bottomLeft" sqref="A5"/>
    </sheetView>
  </sheetViews>
  <sheetFormatPr baseColWidth="10" defaultRowHeight="15" x14ac:dyDescent="0.2"/>
  <cols>
    <col min="1" max="1" bestFit="true" customWidth="true" style="28" width="8.0" collapsed="true"/>
    <col min="2" max="2" bestFit="true" customWidth="true" style="9" width="11.6640625" collapsed="true"/>
    <col min="3" max="3" bestFit="true" customWidth="true" style="14" width="9.6640625" collapsed="true"/>
    <col min="4" max="4" bestFit="true" customWidth="true" style="10" width="35.83203125" collapsed="true"/>
    <col min="5" max="5" bestFit="true" customWidth="true" style="10" width="25.1640625" collapsed="true"/>
    <col min="6" max="6" bestFit="true" customWidth="true" style="10" width="46.1640625" collapsed="true"/>
    <col min="7" max="9" customWidth="true" style="10" width="18.1640625" collapsed="true"/>
    <col min="10" max="10" customWidth="true" style="23" width="41.33203125" collapsed="true"/>
    <col min="11" max="11" customWidth="true" style="11" width="1.6640625" collapsed="true"/>
    <col min="12" max="12" customWidth="true" style="16" width="12.0" collapsed="true"/>
    <col min="13" max="13" customWidth="true" style="17" width="12.5" collapsed="true"/>
    <col min="14" max="14" customWidth="true" style="16" width="19.0" collapsed="true"/>
    <col min="15" max="15" customWidth="true" style="11" width="49.83203125" collapsed="true"/>
    <col min="16" max="16384" style="4" width="10.83203125" collapsed="true"/>
  </cols>
  <sheetData>
    <row customHeight="1" ht="23" r="1" spans="1:15" thickBot="1" x14ac:dyDescent="0.25">
      <c r="A1" s="30" t="s">
        <v>0</v>
      </c>
      <c r="B1" s="31"/>
      <c r="C1" s="31"/>
      <c r="D1" s="31"/>
      <c r="E1" s="24" t="s">
        <v>11</v>
      </c>
      <c r="F1" s="24" t="s">
        <v>20</v>
      </c>
      <c r="G1" s="24" t="s">
        <v>408</v>
      </c>
      <c r="H1" s="24" t="s">
        <v>409</v>
      </c>
      <c r="I1" s="24" t="s">
        <v>19</v>
      </c>
      <c r="J1" s="19"/>
      <c r="K1" s="3"/>
      <c r="L1" s="34" t="s">
        <v>10</v>
      </c>
      <c r="M1" s="34"/>
      <c r="N1" s="34"/>
      <c r="O1" s="35"/>
    </row>
    <row customHeight="1" ht="140" r="2" spans="1:15" thickBot="1" x14ac:dyDescent="0.25">
      <c r="A2" s="32" t="s">
        <v>48</v>
      </c>
      <c r="B2" s="33"/>
      <c r="C2" s="33"/>
      <c r="D2" s="33"/>
      <c r="E2" s="25"/>
      <c r="F2" s="26"/>
      <c r="G2" s="25"/>
      <c r="H2" s="25"/>
      <c r="I2" s="26" t="s">
        <v>49</v>
      </c>
      <c r="J2" s="19"/>
      <c r="K2" s="3"/>
      <c r="L2" s="36"/>
      <c r="M2" s="37"/>
      <c r="N2" s="37"/>
      <c r="O2" s="37"/>
    </row>
    <row customHeight="1" ht="10" r="3" spans="1:15" thickBot="1" x14ac:dyDescent="0.25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customFormat="1" customHeight="1" ht="20" r="4" s="6" spans="1:15" thickBot="1" x14ac:dyDescent="0.25">
      <c r="A4" s="18" t="s">
        <v>224</v>
      </c>
      <c r="B4" s="1" t="s">
        <v>0</v>
      </c>
      <c r="C4" s="1" t="s">
        <v>225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51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customHeight="1" ht="19" r="5" spans="1:15" x14ac:dyDescent="0.2">
      <c r="A5" s="27" t="s">
        <v>397</v>
      </c>
      <c r="B5" s="5"/>
      <c r="C5" s="13" t="s">
        <v>14</v>
      </c>
      <c r="D5" s="29" t="s">
        <v>396</v>
      </c>
      <c r="E5" s="7" t="s">
        <v>400</v>
      </c>
      <c r="F5" s="7" t="s">
        <v>398</v>
      </c>
      <c r="G5" s="7" t="s">
        <v>399</v>
      </c>
      <c r="H5" s="7"/>
      <c r="I5" s="7"/>
      <c r="J5" s="22"/>
      <c r="K5" s="3"/>
      <c r="L5" s="15"/>
      <c r="M5" s="12"/>
      <c r="N5" s="15"/>
      <c r="O5" s="3"/>
    </row>
    <row customHeight="1" ht="19" r="6" spans="1:15" x14ac:dyDescent="0.2">
      <c r="A6" s="27"/>
      <c r="B6" s="5"/>
      <c r="C6" s="13" t="s">
        <v>14</v>
      </c>
      <c r="D6" s="7" t="s">
        <v>73</v>
      </c>
      <c r="E6" s="7" t="s">
        <v>401</v>
      </c>
      <c r="F6" s="7" t="s">
        <v>398</v>
      </c>
      <c r="G6" s="7" t="s">
        <v>395</v>
      </c>
      <c r="H6" s="7"/>
      <c r="I6" s="7"/>
      <c r="J6" s="22"/>
      <c r="K6" s="3"/>
      <c r="L6" s="15"/>
      <c r="M6" s="12"/>
      <c r="N6" s="15"/>
      <c r="O6" s="3"/>
    </row>
    <row customHeight="1" ht="19" r="7" spans="1:15" x14ac:dyDescent="0.2">
      <c r="A7" s="27"/>
      <c r="B7" s="5"/>
      <c r="C7" s="13" t="s">
        <v>13</v>
      </c>
      <c r="D7" s="7" t="s">
        <v>61</v>
      </c>
      <c r="E7" s="7" t="s">
        <v>402</v>
      </c>
      <c r="F7" s="7"/>
      <c r="G7" s="7"/>
      <c r="H7" s="7"/>
      <c r="I7" s="7"/>
      <c r="J7" s="22" t="s">
        <v>407</v>
      </c>
      <c r="K7" s="3"/>
      <c r="L7" s="15"/>
      <c r="M7" s="12"/>
      <c r="N7" s="15"/>
      <c r="O7" s="3"/>
    </row>
    <row customHeight="1" ht="19" r="8" spans="1:15" x14ac:dyDescent="0.2">
      <c r="A8" s="27"/>
      <c r="B8" s="5"/>
      <c r="C8" s="13"/>
      <c r="D8" s="7"/>
      <c r="E8" s="7"/>
      <c r="F8" s="7"/>
      <c r="G8" s="7"/>
      <c r="H8" s="7"/>
      <c r="I8" s="7"/>
      <c r="J8" s="22"/>
      <c r="K8" s="3"/>
      <c r="L8" s="15"/>
      <c r="M8" s="12"/>
      <c r="N8" s="15"/>
      <c r="O8" s="3"/>
    </row>
    <row customHeight="1" ht="19" r="9" spans="1:15" x14ac:dyDescent="0.2">
      <c r="A9" s="27"/>
      <c r="B9" s="5"/>
      <c r="C9" s="13"/>
      <c r="D9" s="7"/>
      <c r="E9" s="7"/>
      <c r="F9" s="7"/>
      <c r="G9" s="7"/>
      <c r="H9" s="7"/>
      <c r="I9" s="7"/>
      <c r="J9" s="22"/>
      <c r="K9" s="3"/>
      <c r="L9" s="15"/>
      <c r="M9" s="12"/>
      <c r="N9" s="15"/>
      <c r="O9" s="3"/>
    </row>
    <row customHeight="1" ht="19" r="10" spans="1:15" x14ac:dyDescent="0.2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customHeight="1" ht="19" r="11" spans="1:15" x14ac:dyDescent="0.2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customHeight="1" ht="19" r="12" spans="1:15" x14ac:dyDescent="0.2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customHeight="1" ht="19" r="13" spans="1:15" x14ac:dyDescent="0.2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customHeight="1" ht="19" r="14" spans="1:15" x14ac:dyDescent="0.2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customHeight="1" ht="19" r="15" spans="1:15" x14ac:dyDescent="0.2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customHeight="1" ht="19" r="16" spans="1:15" x14ac:dyDescent="0.2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customHeight="1" ht="19" r="17" spans="1:15" x14ac:dyDescent="0.2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customHeight="1" ht="19" r="18" spans="1:15" x14ac:dyDescent="0.2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customHeight="1" ht="19" r="19" spans="1:15" x14ac:dyDescent="0.2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customHeight="1" ht="19" r="20" spans="1:15" x14ac:dyDescent="0.2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customHeight="1" ht="19" r="21" spans="1:15" x14ac:dyDescent="0.2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customHeight="1" ht="19" r="22" spans="1:15" x14ac:dyDescent="0.2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customHeight="1" ht="19" r="23" spans="1:15" x14ac:dyDescent="0.2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customHeight="1" ht="19" r="24" spans="1:15" x14ac:dyDescent="0.2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customHeight="1" ht="19" r="25" spans="1:15" x14ac:dyDescent="0.2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customHeight="1" ht="19" r="26" spans="1:15" x14ac:dyDescent="0.2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customHeight="1" ht="19" r="27" spans="1:15" x14ac:dyDescent="0.2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customHeight="1" ht="19" r="28" spans="1:15" x14ac:dyDescent="0.2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customHeight="1" ht="19" r="29" spans="1:15" x14ac:dyDescent="0.2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customHeight="1" ht="19" r="30" spans="1:15" x14ac:dyDescent="0.2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customHeight="1" ht="19" r="31" spans="1:15" x14ac:dyDescent="0.2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customHeight="1" ht="19" r="32" spans="1:15" x14ac:dyDescent="0.2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customHeight="1" ht="19" r="33" spans="1:15" x14ac:dyDescent="0.2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customHeight="1" ht="19" r="34" spans="1:15" x14ac:dyDescent="0.2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customHeight="1" ht="19" r="35" spans="1:15" x14ac:dyDescent="0.2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customHeight="1" ht="19" r="36" spans="1:15" x14ac:dyDescent="0.2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customHeight="1" ht="19" r="37" spans="1:15" x14ac:dyDescent="0.2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customHeight="1" ht="19" r="38" spans="1:15" x14ac:dyDescent="0.2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customHeight="1" ht="19" r="39" spans="1:15" x14ac:dyDescent="0.2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customHeight="1" ht="19" r="40" spans="1:15" x14ac:dyDescent="0.2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customHeight="1" ht="19" r="41" spans="1:15" x14ac:dyDescent="0.2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customHeight="1" ht="19" r="42" spans="1:15" x14ac:dyDescent="0.2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customHeight="1" ht="19" r="43" spans="1:15" x14ac:dyDescent="0.2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customHeight="1" ht="19" r="44" spans="1:15" x14ac:dyDescent="0.2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customHeight="1" ht="19" r="45" spans="1:15" x14ac:dyDescent="0.2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customHeight="1" ht="19" r="46" spans="1:15" x14ac:dyDescent="0.2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customHeight="1" ht="19" r="47" spans="1:15" x14ac:dyDescent="0.2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customHeight="1" ht="19" r="48" spans="1:15" x14ac:dyDescent="0.2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customHeight="1" ht="19" r="49" spans="1:15" x14ac:dyDescent="0.2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customHeight="1" ht="19" r="50" spans="1:15" x14ac:dyDescent="0.2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customHeight="1" ht="19" r="51" spans="1:15" x14ac:dyDescent="0.2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customHeight="1" ht="19" r="52" spans="1:15" x14ac:dyDescent="0.2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customHeight="1" ht="19" r="53" spans="1:15" x14ac:dyDescent="0.2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customHeight="1" ht="19" r="54" spans="1:15" x14ac:dyDescent="0.2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customHeight="1" ht="19" r="55" spans="1:15" x14ac:dyDescent="0.2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customHeight="1" ht="19" r="56" spans="1:15" x14ac:dyDescent="0.2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customHeight="1" ht="19" r="57" spans="1:15" x14ac:dyDescent="0.2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customHeight="1" ht="19" r="58" spans="1:15" x14ac:dyDescent="0.2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customHeight="1" ht="19" r="59" spans="1:15" x14ac:dyDescent="0.2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customHeight="1" ht="19" r="60" spans="1:15" x14ac:dyDescent="0.2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customHeight="1" ht="19" r="61" spans="1:15" x14ac:dyDescent="0.2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customHeight="1" ht="19" r="62" spans="1:15" x14ac:dyDescent="0.2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customHeight="1" ht="19" r="63" spans="1:15" x14ac:dyDescent="0.2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customHeight="1" ht="19" r="64" spans="1:15" x14ac:dyDescent="0.2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customHeight="1" ht="19" r="65" spans="1:15" x14ac:dyDescent="0.2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customHeight="1" ht="19" r="66" spans="1:15" x14ac:dyDescent="0.2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customHeight="1" ht="19" r="67" spans="1:15" x14ac:dyDescent="0.2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customHeight="1" ht="19" r="68" spans="1:15" x14ac:dyDescent="0.2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customHeight="1" ht="19" r="69" spans="1:15" x14ac:dyDescent="0.2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customHeight="1" ht="19" r="70" spans="1:15" x14ac:dyDescent="0.2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customHeight="1" ht="19" r="71" spans="1:15" x14ac:dyDescent="0.2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customHeight="1" ht="19" r="72" spans="1:15" x14ac:dyDescent="0.2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customHeight="1" ht="19" r="73" spans="1:15" x14ac:dyDescent="0.2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customHeight="1" ht="19" r="74" spans="1:15" x14ac:dyDescent="0.2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customHeight="1" ht="19" r="75" spans="1:15" x14ac:dyDescent="0.2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customHeight="1" ht="19" r="76" spans="1:15" x14ac:dyDescent="0.2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customHeight="1" ht="19" r="77" spans="1:15" x14ac:dyDescent="0.2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customHeight="1" ht="19" r="78" spans="1:15" x14ac:dyDescent="0.2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customHeight="1" ht="19" r="79" spans="1:15" x14ac:dyDescent="0.2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customHeight="1" ht="19" r="80" spans="1:15" x14ac:dyDescent="0.2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customHeight="1" ht="19" r="81" spans="1:15" x14ac:dyDescent="0.2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customHeight="1" ht="19" r="82" spans="1:15" x14ac:dyDescent="0.2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customHeight="1" ht="19" r="83" spans="1:15" x14ac:dyDescent="0.2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customHeight="1" ht="19" r="84" spans="1:15" x14ac:dyDescent="0.2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customHeight="1" ht="19" r="85" spans="1:15" x14ac:dyDescent="0.2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customHeight="1" ht="19" r="86" spans="1:15" x14ac:dyDescent="0.2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customHeight="1" ht="19" r="87" spans="1:15" x14ac:dyDescent="0.2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customHeight="1" ht="19" r="88" spans="1:15" x14ac:dyDescent="0.2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customHeight="1" ht="19" r="89" spans="1:15" x14ac:dyDescent="0.2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customHeight="1" ht="19" r="90" spans="1:15" x14ac:dyDescent="0.2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customHeight="1" ht="19" r="91" spans="1:15" x14ac:dyDescent="0.2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customHeight="1" ht="19" r="92" spans="1:15" x14ac:dyDescent="0.2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customHeight="1" ht="19" r="93" spans="1:15" x14ac:dyDescent="0.2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customHeight="1" ht="19" r="94" spans="1:15" x14ac:dyDescent="0.2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customHeight="1" ht="19" r="95" spans="1:15" x14ac:dyDescent="0.2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customHeight="1" ht="19" r="96" spans="1:15" x14ac:dyDescent="0.2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customHeight="1" ht="19" r="97" spans="1:15" x14ac:dyDescent="0.2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customHeight="1" ht="19" r="98" spans="1:15" x14ac:dyDescent="0.2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customHeight="1" ht="19" r="99" spans="1:15" x14ac:dyDescent="0.2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customHeight="1" ht="19" r="100" spans="1:15" x14ac:dyDescent="0.2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customHeight="1" ht="19" r="101" spans="1:15" x14ac:dyDescent="0.2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customHeight="1" ht="19" r="102" spans="1:15" x14ac:dyDescent="0.2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customHeight="1" ht="19" r="103" spans="1:15" x14ac:dyDescent="0.2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customHeight="1" ht="19" r="104" spans="1:15" x14ac:dyDescent="0.2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customHeight="1" ht="19" r="105" spans="1:15" x14ac:dyDescent="0.2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customHeight="1" ht="19" r="106" spans="1:15" x14ac:dyDescent="0.2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customHeight="1" ht="19" r="107" spans="1:15" x14ac:dyDescent="0.2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customHeight="1" ht="19" r="108" spans="1:15" x14ac:dyDescent="0.2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customHeight="1" ht="19" r="109" spans="1:15" x14ac:dyDescent="0.2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customHeight="1" ht="19" r="110" spans="1:15" x14ac:dyDescent="0.2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customHeight="1" ht="19" r="111" spans="1:15" x14ac:dyDescent="0.2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customHeight="1" ht="19" r="112" spans="1:15" x14ac:dyDescent="0.2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customHeight="1" ht="19" r="113" spans="1:15" x14ac:dyDescent="0.2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customHeight="1" ht="19" r="114" spans="1:15" x14ac:dyDescent="0.2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customHeight="1" ht="19" r="115" spans="1:15" x14ac:dyDescent="0.2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customHeight="1" ht="19" r="116" spans="1:15" x14ac:dyDescent="0.2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customHeight="1" ht="19" r="117" spans="1:15" x14ac:dyDescent="0.2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customHeight="1" ht="19" r="118" spans="1:15" x14ac:dyDescent="0.2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customHeight="1" ht="19" r="119" spans="1:15" x14ac:dyDescent="0.2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customHeight="1" ht="19" r="120" spans="1:15" x14ac:dyDescent="0.2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customHeight="1" ht="19" r="121" spans="1:15" x14ac:dyDescent="0.2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customHeight="1" ht="19" r="122" spans="1:15" x14ac:dyDescent="0.2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customHeight="1" ht="19" r="123" spans="1:15" x14ac:dyDescent="0.2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customHeight="1" ht="19" r="124" spans="1:15" x14ac:dyDescent="0.2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customHeight="1" ht="19" r="125" spans="1:15" x14ac:dyDescent="0.2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customHeight="1" ht="19" r="126" spans="1:15" x14ac:dyDescent="0.2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customHeight="1" ht="19" r="127" spans="1:15" x14ac:dyDescent="0.2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customHeight="1" ht="19" r="128" spans="1:15" x14ac:dyDescent="0.2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customHeight="1" ht="19" r="129" spans="1:15" x14ac:dyDescent="0.2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customHeight="1" ht="19" r="130" spans="1:15" x14ac:dyDescent="0.2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customHeight="1" ht="19" r="131" spans="1:15" x14ac:dyDescent="0.2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customHeight="1" ht="19" r="132" spans="1:15" x14ac:dyDescent="0.2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customHeight="1" ht="19" r="133" spans="1:15" x14ac:dyDescent="0.2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customHeight="1" ht="19" r="134" spans="1:15" x14ac:dyDescent="0.2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customHeight="1" ht="19" r="135" spans="1:15" x14ac:dyDescent="0.2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customHeight="1" ht="19" r="136" spans="1:15" x14ac:dyDescent="0.2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customHeight="1" ht="19" r="137" spans="1:15" x14ac:dyDescent="0.2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customHeight="1" ht="19" r="138" spans="1:15" x14ac:dyDescent="0.2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customHeight="1" ht="19" r="139" spans="1:15" x14ac:dyDescent="0.2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customHeight="1" ht="19" r="140" spans="1:15" x14ac:dyDescent="0.2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customHeight="1" ht="19" r="141" spans="1:15" x14ac:dyDescent="0.2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customHeight="1" ht="19" r="142" spans="1:15" x14ac:dyDescent="0.2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customHeight="1" ht="19" r="143" spans="1:15" x14ac:dyDescent="0.2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customHeight="1" ht="19" r="144" spans="1:15" x14ac:dyDescent="0.2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customHeight="1" ht="19" r="145" spans="1:15" x14ac:dyDescent="0.2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customHeight="1" ht="19" r="146" spans="1:15" x14ac:dyDescent="0.2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customHeight="1" ht="19" r="147" spans="1:15" x14ac:dyDescent="0.2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customHeight="1" ht="19" r="148" spans="1:15" x14ac:dyDescent="0.2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customHeight="1" ht="19" r="149" spans="1:15" x14ac:dyDescent="0.2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customHeight="1" ht="19" r="150" spans="1:15" x14ac:dyDescent="0.2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customHeight="1" ht="19" r="151" spans="1:15" x14ac:dyDescent="0.2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customHeight="1" ht="19" r="152" spans="1:15" x14ac:dyDescent="0.2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customHeight="1" ht="19" r="153" spans="1:15" x14ac:dyDescent="0.2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customHeight="1" ht="19" r="154" spans="1:15" x14ac:dyDescent="0.2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customHeight="1" ht="19" r="155" spans="1:15" x14ac:dyDescent="0.2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customHeight="1" ht="19" r="156" spans="1:15" x14ac:dyDescent="0.2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customHeight="1" ht="19" r="157" spans="1:15" x14ac:dyDescent="0.2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customHeight="1" ht="19" r="158" spans="1:15" x14ac:dyDescent="0.2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customHeight="1" ht="19" r="159" spans="1:15" x14ac:dyDescent="0.2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customHeight="1" ht="19" r="160" spans="1:15" x14ac:dyDescent="0.2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customHeight="1" ht="19" r="161" spans="1:15" x14ac:dyDescent="0.2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customHeight="1" ht="19" r="162" spans="1:15" x14ac:dyDescent="0.2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customHeight="1" ht="19" r="163" spans="1:15" x14ac:dyDescent="0.2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customHeight="1" ht="19" r="164" spans="1:15" x14ac:dyDescent="0.2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customHeight="1" ht="19" r="165" spans="1:15" x14ac:dyDescent="0.2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customHeight="1" ht="19" r="166" spans="1:15" x14ac:dyDescent="0.2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customHeight="1" ht="19" r="167" spans="1:15" x14ac:dyDescent="0.2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customHeight="1" ht="19" r="168" spans="1:15" x14ac:dyDescent="0.2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customHeight="1" ht="19" r="169" spans="1:15" x14ac:dyDescent="0.2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customHeight="1" ht="19" r="170" spans="1:15" x14ac:dyDescent="0.2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customHeight="1" ht="19" r="171" spans="1:15" x14ac:dyDescent="0.2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customHeight="1" ht="19" r="172" spans="1:15" x14ac:dyDescent="0.2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customHeight="1" ht="19" r="173" spans="1:15" x14ac:dyDescent="0.2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customHeight="1" ht="19" r="174" spans="1:15" x14ac:dyDescent="0.2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customHeight="1" ht="19" r="175" spans="1:15" x14ac:dyDescent="0.2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customHeight="1" ht="19" r="176" spans="1:15" x14ac:dyDescent="0.2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customHeight="1" ht="19" r="177" spans="1:15" x14ac:dyDescent="0.2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customHeight="1" ht="19" r="178" spans="1:15" x14ac:dyDescent="0.2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customHeight="1" ht="19" r="179" spans="1:15" x14ac:dyDescent="0.2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customHeight="1" ht="19" r="180" spans="1:15" x14ac:dyDescent="0.2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customHeight="1" ht="19" r="181" spans="1:15" x14ac:dyDescent="0.2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customHeight="1" ht="19" r="182" spans="1:15" x14ac:dyDescent="0.2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customHeight="1" ht="19" r="183" spans="1:15" x14ac:dyDescent="0.2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customHeight="1" ht="19" r="184" spans="1:15" x14ac:dyDescent="0.2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customHeight="1" ht="19" r="185" spans="1:15" x14ac:dyDescent="0.2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customHeight="1" ht="19" r="186" spans="1:15" x14ac:dyDescent="0.2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customHeight="1" ht="19" r="187" spans="1:15" x14ac:dyDescent="0.2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customHeight="1" ht="19" r="188" spans="1:15" x14ac:dyDescent="0.2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customHeight="1" ht="19" r="189" spans="1:15" x14ac:dyDescent="0.2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customHeight="1" ht="19" r="190" spans="1:15" x14ac:dyDescent="0.2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customHeight="1" ht="19" r="191" spans="1:15" x14ac:dyDescent="0.2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customHeight="1" ht="19" r="192" spans="1:15" x14ac:dyDescent="0.2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customHeight="1" ht="19" r="193" spans="1:15" x14ac:dyDescent="0.2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customHeight="1" ht="19" r="194" spans="1:15" x14ac:dyDescent="0.2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customHeight="1" ht="19" r="195" spans="1:15" x14ac:dyDescent="0.2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customHeight="1" ht="19" r="196" spans="1:15" x14ac:dyDescent="0.2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customHeight="1" ht="19" r="197" spans="1:15" x14ac:dyDescent="0.2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customHeight="1" ht="19" r="198" spans="1:15" x14ac:dyDescent="0.2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customHeight="1" ht="19" r="199" spans="1:15" x14ac:dyDescent="0.2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customHeight="1" ht="19" r="200" spans="1:15" x14ac:dyDescent="0.2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customHeight="1" ht="19" r="201" spans="1:15" x14ac:dyDescent="0.2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customHeight="1" ht="19" r="202" spans="1:15" x14ac:dyDescent="0.2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customHeight="1" ht="19" r="203" spans="1:15" x14ac:dyDescent="0.2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customHeight="1" ht="19" r="204" spans="1:15" x14ac:dyDescent="0.2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customHeight="1" ht="19" r="205" spans="1:15" x14ac:dyDescent="0.2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customHeight="1" ht="19" r="206" spans="1:15" x14ac:dyDescent="0.2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customHeight="1" ht="19" r="207" spans="1:15" x14ac:dyDescent="0.2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customHeight="1" ht="19" r="208" spans="1:15" x14ac:dyDescent="0.2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customHeight="1" ht="19" r="209" spans="1:15" x14ac:dyDescent="0.2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customHeight="1" ht="19" r="210" spans="1:15" x14ac:dyDescent="0.2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customHeight="1" ht="19" r="211" spans="1:15" x14ac:dyDescent="0.2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customHeight="1" ht="19" r="212" spans="1:15" x14ac:dyDescent="0.2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customHeight="1" ht="19" r="213" spans="1:15" x14ac:dyDescent="0.2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customHeight="1" ht="19" r="214" spans="1:15" x14ac:dyDescent="0.2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customHeight="1" ht="19" r="215" spans="1:15" x14ac:dyDescent="0.2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customHeight="1" ht="19" r="216" spans="1:15" x14ac:dyDescent="0.2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customHeight="1" ht="19" r="217" spans="1:15" x14ac:dyDescent="0.2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customHeight="1" ht="19" r="218" spans="1:15" x14ac:dyDescent="0.2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customHeight="1" ht="19" r="219" spans="1:15" x14ac:dyDescent="0.2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customHeight="1" ht="19" r="220" spans="1:15" x14ac:dyDescent="0.2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customHeight="1" ht="19" r="221" spans="1:15" x14ac:dyDescent="0.2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customHeight="1" ht="19" r="222" spans="1:15" x14ac:dyDescent="0.2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customHeight="1" ht="19" r="223" spans="1:15" x14ac:dyDescent="0.2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customHeight="1" ht="19" r="224" spans="1:15" x14ac:dyDescent="0.2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customHeight="1" ht="19" r="225" spans="1:15" x14ac:dyDescent="0.2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customHeight="1" ht="19" r="226" spans="1:15" x14ac:dyDescent="0.2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customHeight="1" ht="19" r="227" spans="1:15" x14ac:dyDescent="0.2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customHeight="1" ht="19" r="228" spans="1:15" x14ac:dyDescent="0.2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customHeight="1" ht="19" r="229" spans="1:15" x14ac:dyDescent="0.2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customHeight="1" ht="19" r="230" spans="1:15" x14ac:dyDescent="0.2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customHeight="1" ht="19" r="231" spans="1:15" x14ac:dyDescent="0.2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customHeight="1" ht="19" r="232" spans="1:15" x14ac:dyDescent="0.2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customHeight="1" ht="19" r="233" spans="1:15" x14ac:dyDescent="0.2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customHeight="1" ht="19" r="234" spans="1:15" x14ac:dyDescent="0.2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customHeight="1" ht="19" r="235" spans="1:15" x14ac:dyDescent="0.2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customHeight="1" ht="19" r="236" spans="1:15" x14ac:dyDescent="0.2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customHeight="1" ht="19" r="237" spans="1:15" x14ac:dyDescent="0.2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customHeight="1" ht="19" r="238" spans="1:15" x14ac:dyDescent="0.2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customHeight="1" ht="19" r="239" spans="1:15" x14ac:dyDescent="0.2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customHeight="1" ht="19" r="240" spans="1:15" x14ac:dyDescent="0.2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customHeight="1" ht="19" r="241" spans="1:15" x14ac:dyDescent="0.2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customHeight="1" ht="19" r="242" spans="1:15" x14ac:dyDescent="0.2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customHeight="1" ht="19" r="243" spans="1:15" x14ac:dyDescent="0.2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customHeight="1" ht="19" r="244" spans="1:15" x14ac:dyDescent="0.2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customHeight="1" ht="19" r="245" spans="1:15" x14ac:dyDescent="0.2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customHeight="1" ht="19" r="246" spans="1:15" x14ac:dyDescent="0.2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customHeight="1" ht="19" r="247" spans="1:15" x14ac:dyDescent="0.2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customHeight="1" ht="19" r="248" spans="1:15" x14ac:dyDescent="0.2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customHeight="1" ht="19" r="249" spans="1:15" x14ac:dyDescent="0.2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customHeight="1" ht="19" r="250" spans="1:15" x14ac:dyDescent="0.2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customHeight="1" ht="19" r="251" spans="1:15" x14ac:dyDescent="0.2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customHeight="1" ht="19" r="252" spans="1:15" x14ac:dyDescent="0.2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customHeight="1" ht="19" r="253" spans="1:15" x14ac:dyDescent="0.2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customHeight="1" ht="19" r="254" spans="1:15" x14ac:dyDescent="0.2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customHeight="1" ht="19" r="255" spans="1:15" x14ac:dyDescent="0.2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customHeight="1" ht="19" r="256" spans="1:15" x14ac:dyDescent="0.2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customHeight="1" ht="19" r="257" spans="1:15" x14ac:dyDescent="0.2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customHeight="1" ht="19" r="258" spans="1:15" x14ac:dyDescent="0.2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customHeight="1" ht="19" r="259" spans="1:15" x14ac:dyDescent="0.2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customHeight="1" ht="19" r="260" spans="1:15" x14ac:dyDescent="0.2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customHeight="1" ht="19" r="261" spans="1:15" x14ac:dyDescent="0.2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customHeight="1" ht="19" r="262" spans="1:15" x14ac:dyDescent="0.2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customHeight="1" ht="19" r="263" spans="1:15" x14ac:dyDescent="0.2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customHeight="1" ht="19" r="264" spans="1:15" x14ac:dyDescent="0.2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customHeight="1" ht="19" r="265" spans="1:15" x14ac:dyDescent="0.2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customHeight="1" ht="19" r="266" spans="1:15" x14ac:dyDescent="0.2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customHeight="1" ht="19" r="267" spans="1:15" x14ac:dyDescent="0.2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customHeight="1" ht="19" r="268" spans="1:15" x14ac:dyDescent="0.2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customHeight="1" ht="19" r="269" spans="1:15" x14ac:dyDescent="0.2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customHeight="1" ht="19" r="270" spans="1:15" x14ac:dyDescent="0.2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customHeight="1" ht="19" r="271" spans="1:15" x14ac:dyDescent="0.2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customHeight="1" ht="19" r="272" spans="1:15" x14ac:dyDescent="0.2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customHeight="1" ht="19" r="273" spans="1:15" x14ac:dyDescent="0.2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customHeight="1" ht="19" r="274" spans="1:15" x14ac:dyDescent="0.2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customHeight="1" ht="19" r="275" spans="1:15" x14ac:dyDescent="0.2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customHeight="1" ht="19" r="276" spans="1:15" x14ac:dyDescent="0.2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customHeight="1" ht="19" r="277" spans="1:15" x14ac:dyDescent="0.2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customHeight="1" ht="19" r="278" spans="1:15" x14ac:dyDescent="0.2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customHeight="1" ht="19" r="279" spans="1:15" x14ac:dyDescent="0.2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customHeight="1" ht="19" r="280" spans="1:15" x14ac:dyDescent="0.2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customHeight="1" ht="19" r="281" spans="1:15" x14ac:dyDescent="0.2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customHeight="1" ht="19" r="282" spans="1:15" x14ac:dyDescent="0.2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customHeight="1" ht="19" r="283" spans="1:15" x14ac:dyDescent="0.2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customHeight="1" ht="19" r="284" spans="1:15" x14ac:dyDescent="0.2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customHeight="1" ht="19" r="285" spans="1:15" x14ac:dyDescent="0.2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customHeight="1" ht="19" r="286" spans="1:15" x14ac:dyDescent="0.2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customHeight="1" ht="19" r="287" spans="1:15" x14ac:dyDescent="0.2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customHeight="1" ht="19" r="288" spans="1:15" x14ac:dyDescent="0.2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customHeight="1" ht="19" r="289" spans="1:15" x14ac:dyDescent="0.2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customHeight="1" ht="19" r="290" spans="1:15" x14ac:dyDescent="0.2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customHeight="1" ht="19" r="291" spans="1:15" x14ac:dyDescent="0.2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customHeight="1" ht="19" r="292" spans="1:15" x14ac:dyDescent="0.2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customHeight="1" ht="19" r="293" spans="1:15" x14ac:dyDescent="0.2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customHeight="1" ht="19" r="294" spans="1:15" x14ac:dyDescent="0.2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customHeight="1" ht="19" r="295" spans="1:15" x14ac:dyDescent="0.2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customHeight="1" ht="19" r="296" spans="1:15" x14ac:dyDescent="0.2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customHeight="1" ht="19" r="297" spans="1:15" x14ac:dyDescent="0.2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customHeight="1" ht="19" r="298" spans="1:15" x14ac:dyDescent="0.2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customHeight="1" ht="19" r="299" spans="1:15" x14ac:dyDescent="0.2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customHeight="1" ht="19" r="300" spans="1:15" x14ac:dyDescent="0.2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customHeight="1" ht="19" r="301" spans="1:15" x14ac:dyDescent="0.2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customHeight="1" ht="19" r="302" spans="1:15" x14ac:dyDescent="0.2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customHeight="1" ht="19" r="303" spans="1:15" x14ac:dyDescent="0.2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customHeight="1" ht="19" r="304" spans="1:15" x14ac:dyDescent="0.2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customHeight="1" ht="19" r="305" spans="1:15" x14ac:dyDescent="0.2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customHeight="1" ht="19" r="306" spans="1:15" x14ac:dyDescent="0.2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customHeight="1" ht="19" r="307" spans="1:15" x14ac:dyDescent="0.2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customHeight="1" ht="19" r="308" spans="1:15" x14ac:dyDescent="0.2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customHeight="1" ht="19" r="309" spans="1:15" x14ac:dyDescent="0.2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customHeight="1" ht="19" r="310" spans="1:15" x14ac:dyDescent="0.2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customHeight="1" ht="19" r="311" spans="1:15" x14ac:dyDescent="0.2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customHeight="1" ht="19" r="312" spans="1:15" x14ac:dyDescent="0.2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customHeight="1" ht="19" r="313" spans="1:15" x14ac:dyDescent="0.2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customHeight="1" ht="19" r="314" spans="1:15" x14ac:dyDescent="0.2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customHeight="1" ht="19" r="315" spans="1:15" x14ac:dyDescent="0.2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customHeight="1" ht="19" r="316" spans="1:15" x14ac:dyDescent="0.2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customHeight="1" ht="19" r="317" spans="1:15" x14ac:dyDescent="0.2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customHeight="1" ht="19" r="318" spans="1:15" x14ac:dyDescent="0.2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customHeight="1" ht="19" r="319" spans="1:15" x14ac:dyDescent="0.2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customHeight="1" ht="19" r="320" spans="1:15" x14ac:dyDescent="0.2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customHeight="1" ht="19" r="321" spans="1:15" x14ac:dyDescent="0.2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customHeight="1" ht="19" r="322" spans="1:15" x14ac:dyDescent="0.2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customHeight="1" ht="19" r="323" spans="1:15" x14ac:dyDescent="0.2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customHeight="1" ht="19" r="324" spans="1:15" x14ac:dyDescent="0.2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customHeight="1" ht="19" r="325" spans="1:15" x14ac:dyDescent="0.2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customHeight="1" ht="19" r="326" spans="1:15" x14ac:dyDescent="0.2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customHeight="1" ht="19" r="327" spans="1:15" x14ac:dyDescent="0.2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customHeight="1" ht="19" r="328" spans="1:15" x14ac:dyDescent="0.2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customHeight="1" ht="19" r="329" spans="1:15" x14ac:dyDescent="0.2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customHeight="1" ht="19" r="330" spans="1:15" x14ac:dyDescent="0.2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customHeight="1" ht="19" r="331" spans="1:15" x14ac:dyDescent="0.2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customHeight="1" ht="19" r="332" spans="1:15" x14ac:dyDescent="0.2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customHeight="1" ht="19" r="333" spans="1:15" x14ac:dyDescent="0.2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customHeight="1" ht="19" r="334" spans="1:15" x14ac:dyDescent="0.2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customHeight="1" ht="19" r="335" spans="1:15" x14ac:dyDescent="0.2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customHeight="1" ht="19" r="336" spans="1:15" x14ac:dyDescent="0.2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customHeight="1" ht="19" r="337" spans="1:15" x14ac:dyDescent="0.2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customHeight="1" ht="19" r="338" spans="1:15" x14ac:dyDescent="0.2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customHeight="1" ht="19" r="339" spans="1:15" x14ac:dyDescent="0.2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customHeight="1" ht="19" r="340" spans="1:15" x14ac:dyDescent="0.2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customHeight="1" ht="19" r="341" spans="1:15" x14ac:dyDescent="0.2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customHeight="1" ht="19" r="342" spans="1:15" x14ac:dyDescent="0.2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customHeight="1" ht="19" r="343" spans="1:15" x14ac:dyDescent="0.2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customHeight="1" ht="19" r="344" spans="1:15" x14ac:dyDescent="0.2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customHeight="1" ht="19" r="345" spans="1:15" x14ac:dyDescent="0.2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customHeight="1" ht="19" r="346" spans="1:15" x14ac:dyDescent="0.2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customHeight="1" ht="19" r="347" spans="1:15" x14ac:dyDescent="0.2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customHeight="1" ht="19" r="348" spans="1:15" x14ac:dyDescent="0.2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customHeight="1" ht="19" r="349" spans="1:15" x14ac:dyDescent="0.2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customHeight="1" ht="19" r="350" spans="1:15" x14ac:dyDescent="0.2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customHeight="1" ht="19" r="351" spans="1:15" x14ac:dyDescent="0.2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customHeight="1" ht="19" r="352" spans="1:15" x14ac:dyDescent="0.2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customHeight="1" ht="19" r="353" spans="1:15" x14ac:dyDescent="0.2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customHeight="1" ht="19" r="354" spans="1:15" x14ac:dyDescent="0.2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customHeight="1" ht="19" r="355" spans="1:15" x14ac:dyDescent="0.2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customHeight="1" ht="19" r="356" spans="1:15" x14ac:dyDescent="0.2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customHeight="1" ht="19" r="357" spans="1:15" x14ac:dyDescent="0.2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customHeight="1" ht="19" r="358" spans="1:15" x14ac:dyDescent="0.2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customHeight="1" ht="19" r="359" spans="1:15" x14ac:dyDescent="0.2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customHeight="1" ht="19" r="360" spans="1:15" x14ac:dyDescent="0.2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customHeight="1" ht="19" r="361" spans="1:15" x14ac:dyDescent="0.2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customHeight="1" ht="19" r="362" spans="1:15" x14ac:dyDescent="0.2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customHeight="1" ht="19" r="363" spans="1:15" x14ac:dyDescent="0.2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customHeight="1" ht="19" r="364" spans="1:15" x14ac:dyDescent="0.2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customHeight="1" ht="19" r="365" spans="1:15" x14ac:dyDescent="0.2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customHeight="1" ht="19" r="366" spans="1:15" x14ac:dyDescent="0.2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customHeight="1" ht="19" r="367" spans="1:15" x14ac:dyDescent="0.2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customHeight="1" ht="19" r="368" spans="1:15" x14ac:dyDescent="0.2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customHeight="1" ht="19" r="369" spans="1:15" x14ac:dyDescent="0.2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customHeight="1" ht="19" r="370" spans="1:15" x14ac:dyDescent="0.2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customHeight="1" ht="19" r="371" spans="1:15" x14ac:dyDescent="0.2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customHeight="1" ht="19" r="372" spans="1:15" x14ac:dyDescent="0.2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customHeight="1" ht="19" r="373" spans="1:15" x14ac:dyDescent="0.2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customHeight="1" ht="19" r="374" spans="1:15" x14ac:dyDescent="0.2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customHeight="1" ht="19" r="375" spans="1:15" x14ac:dyDescent="0.2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customHeight="1" ht="19" r="376" spans="1:15" x14ac:dyDescent="0.2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customHeight="1" ht="19" r="377" spans="1:15" x14ac:dyDescent="0.2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customHeight="1" ht="19" r="378" spans="1:15" x14ac:dyDescent="0.2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customHeight="1" ht="19" r="379" spans="1:15" x14ac:dyDescent="0.2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customHeight="1" ht="19" r="380" spans="1:15" x14ac:dyDescent="0.2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customHeight="1" ht="19" r="381" spans="1:15" x14ac:dyDescent="0.2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customHeight="1" ht="19" r="382" spans="1:15" x14ac:dyDescent="0.2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customHeight="1" ht="19" r="383" spans="1:15" x14ac:dyDescent="0.2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customHeight="1" ht="19" r="384" spans="1:15" x14ac:dyDescent="0.2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customHeight="1" ht="19" r="385" spans="1:15" x14ac:dyDescent="0.2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customHeight="1" ht="19" r="386" spans="1:15" x14ac:dyDescent="0.2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customHeight="1" ht="19" r="387" spans="1:15" x14ac:dyDescent="0.2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customHeight="1" ht="19" r="388" spans="1:15" x14ac:dyDescent="0.2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customHeight="1" ht="19" r="389" spans="1:15" x14ac:dyDescent="0.2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customHeight="1" ht="19" r="390" spans="1:15" x14ac:dyDescent="0.2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customHeight="1" ht="19" r="391" spans="1:15" x14ac:dyDescent="0.2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customHeight="1" ht="19" r="392" spans="1:15" x14ac:dyDescent="0.2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customHeight="1" ht="19" r="393" spans="1:15" x14ac:dyDescent="0.2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customHeight="1" ht="19" r="394" spans="1:15" x14ac:dyDescent="0.2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customHeight="1" ht="19" r="395" spans="1:15" x14ac:dyDescent="0.2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customHeight="1" ht="19" r="396" spans="1:15" x14ac:dyDescent="0.2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customHeight="1" ht="19" r="397" spans="1:15" x14ac:dyDescent="0.2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customHeight="1" ht="19" r="398" spans="1:15" x14ac:dyDescent="0.2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customHeight="1" ht="19" r="399" spans="1:15" x14ac:dyDescent="0.2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customHeight="1" ht="19" r="400" spans="1:15" x14ac:dyDescent="0.2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customHeight="1" ht="19" r="401" spans="1:15" x14ac:dyDescent="0.2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customHeight="1" ht="19" r="402" spans="1:15" x14ac:dyDescent="0.2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customHeight="1" ht="19" r="403" spans="1:15" x14ac:dyDescent="0.2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customHeight="1" ht="19" r="404" spans="1:15" x14ac:dyDescent="0.2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customHeight="1" ht="19" r="405" spans="1:15" x14ac:dyDescent="0.2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customHeight="1" ht="19" r="406" spans="1:15" x14ac:dyDescent="0.2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customHeight="1" ht="19" r="407" spans="1:15" x14ac:dyDescent="0.2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customHeight="1" ht="19" r="408" spans="1:15" x14ac:dyDescent="0.2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customHeight="1" ht="19" r="409" spans="1:15" x14ac:dyDescent="0.2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customHeight="1" ht="19" r="410" spans="1:15" x14ac:dyDescent="0.2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customHeight="1" ht="19" r="411" spans="1:15" x14ac:dyDescent="0.2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customHeight="1" ht="19" r="412" spans="1:15" x14ac:dyDescent="0.2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customHeight="1" ht="19" r="413" spans="1:15" x14ac:dyDescent="0.2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customHeight="1" ht="19" r="414" spans="1:15" x14ac:dyDescent="0.2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customHeight="1" ht="19" r="415" spans="1:15" x14ac:dyDescent="0.2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customHeight="1" ht="19" r="416" spans="1:15" x14ac:dyDescent="0.2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customHeight="1" ht="19" r="417" spans="1:15" x14ac:dyDescent="0.2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customHeight="1" ht="19" r="418" spans="1:15" x14ac:dyDescent="0.2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customHeight="1" ht="19" r="419" spans="1:15" x14ac:dyDescent="0.2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customHeight="1" ht="19" r="420" spans="1:15" x14ac:dyDescent="0.2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customHeight="1" ht="19" r="421" spans="1:15" x14ac:dyDescent="0.2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customHeight="1" ht="19" r="422" spans="1:15" x14ac:dyDescent="0.2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customHeight="1" ht="19" r="423" spans="1:15" x14ac:dyDescent="0.2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customHeight="1" ht="19" r="424" spans="1:15" x14ac:dyDescent="0.2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customHeight="1" ht="19" r="425" spans="1:15" x14ac:dyDescent="0.2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customHeight="1" ht="19" r="426" spans="1:15" x14ac:dyDescent="0.2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customHeight="1" ht="19" r="427" spans="1:15" x14ac:dyDescent="0.2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customHeight="1" ht="19" r="428" spans="1:15" x14ac:dyDescent="0.2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customHeight="1" ht="19" r="429" spans="1:15" x14ac:dyDescent="0.2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customHeight="1" ht="19" r="430" spans="1:15" x14ac:dyDescent="0.2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customHeight="1" ht="19" r="431" spans="1:15" x14ac:dyDescent="0.2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customHeight="1" ht="19" r="432" spans="1:15" x14ac:dyDescent="0.2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customHeight="1" ht="19" r="433" spans="1:15" x14ac:dyDescent="0.2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customHeight="1" ht="19" r="434" spans="1:15" x14ac:dyDescent="0.2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customHeight="1" ht="19" r="435" spans="1:15" x14ac:dyDescent="0.2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customHeight="1" ht="19" r="436" spans="1:15" x14ac:dyDescent="0.2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customHeight="1" ht="19" r="437" spans="1:15" x14ac:dyDescent="0.2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customHeight="1" ht="19" r="438" spans="1:15" x14ac:dyDescent="0.2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customHeight="1" ht="19" r="439" spans="1:15" x14ac:dyDescent="0.2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customHeight="1" ht="19" r="440" spans="1:15" x14ac:dyDescent="0.2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customHeight="1" ht="19" r="441" spans="1:15" x14ac:dyDescent="0.2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customHeight="1" ht="19" r="442" spans="1:15" x14ac:dyDescent="0.2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customHeight="1" ht="19" r="443" spans="1:15" x14ac:dyDescent="0.2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customHeight="1" ht="19" r="444" spans="1:15" x14ac:dyDescent="0.2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customHeight="1" ht="19" r="445" spans="1:15" x14ac:dyDescent="0.2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customHeight="1" ht="19" r="446" spans="1:15" x14ac:dyDescent="0.2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customHeight="1" ht="19" r="447" spans="1:15" x14ac:dyDescent="0.2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customHeight="1" ht="19" r="448" spans="1:15" x14ac:dyDescent="0.2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customHeight="1" ht="19" r="449" spans="1:15" x14ac:dyDescent="0.2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customHeight="1" ht="19" r="450" spans="1:15" x14ac:dyDescent="0.2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customHeight="1" ht="19" r="451" spans="1:15" x14ac:dyDescent="0.2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customHeight="1" ht="19" r="452" spans="1:15" x14ac:dyDescent="0.2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customHeight="1" ht="19" r="453" spans="1:15" x14ac:dyDescent="0.2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customHeight="1" ht="19" r="454" spans="1:15" x14ac:dyDescent="0.2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customHeight="1" ht="19" r="455" spans="1:15" x14ac:dyDescent="0.2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customHeight="1" ht="19" r="456" spans="1:15" x14ac:dyDescent="0.2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customHeight="1" ht="19" r="457" spans="1:15" x14ac:dyDescent="0.2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customHeight="1" ht="19" r="458" spans="1:15" x14ac:dyDescent="0.2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customHeight="1" ht="19" r="459" spans="1:15" x14ac:dyDescent="0.2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customHeight="1" ht="19" r="460" spans="1:15" x14ac:dyDescent="0.2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customHeight="1" ht="19" r="461" spans="1:15" x14ac:dyDescent="0.2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customHeight="1" ht="19" r="462" spans="1:15" x14ac:dyDescent="0.2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customHeight="1" ht="19" r="463" spans="1:15" x14ac:dyDescent="0.2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customHeight="1" ht="19" r="464" spans="1:15" x14ac:dyDescent="0.2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customHeight="1" ht="19" r="465" spans="1:15" x14ac:dyDescent="0.2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customHeight="1" ht="19" r="466" spans="1:15" x14ac:dyDescent="0.2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customHeight="1" ht="19" r="467" spans="1:15" x14ac:dyDescent="0.2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customHeight="1" ht="19" r="468" spans="1:15" x14ac:dyDescent="0.2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customHeight="1" ht="19" r="469" spans="1:15" x14ac:dyDescent="0.2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customHeight="1" ht="19" r="470" spans="1:15" x14ac:dyDescent="0.2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customHeight="1" ht="19" r="471" spans="1:15" x14ac:dyDescent="0.2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customHeight="1" ht="19" r="472" spans="1:15" x14ac:dyDescent="0.2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customHeight="1" ht="19" r="473" spans="1:15" x14ac:dyDescent="0.2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customHeight="1" ht="19" r="474" spans="1:15" x14ac:dyDescent="0.2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customHeight="1" ht="19" r="475" spans="1:15" x14ac:dyDescent="0.2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customHeight="1" ht="19" r="476" spans="1:15" x14ac:dyDescent="0.2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customHeight="1" ht="19" r="477" spans="1:15" x14ac:dyDescent="0.2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customHeight="1" ht="19" r="478" spans="1:15" x14ac:dyDescent="0.2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customHeight="1" ht="19" r="479" spans="1:15" x14ac:dyDescent="0.2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customHeight="1" ht="19" r="480" spans="1:15" x14ac:dyDescent="0.2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customHeight="1" ht="19" r="481" spans="1:15" x14ac:dyDescent="0.2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customHeight="1" ht="19" r="482" spans="1:15" x14ac:dyDescent="0.2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customHeight="1" ht="19" r="483" spans="1:15" x14ac:dyDescent="0.2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customHeight="1" ht="19" r="484" spans="1:15" x14ac:dyDescent="0.2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customHeight="1" ht="19" r="485" spans="1:15" x14ac:dyDescent="0.2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customHeight="1" ht="19" r="486" spans="1:15" x14ac:dyDescent="0.2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customHeight="1" ht="19" r="487" spans="1:15" x14ac:dyDescent="0.2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customHeight="1" ht="19" r="488" spans="1:15" x14ac:dyDescent="0.2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customHeight="1" ht="19" r="489" spans="1:15" x14ac:dyDescent="0.2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customHeight="1" ht="19" r="490" spans="1:15" x14ac:dyDescent="0.2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customHeight="1" ht="19" r="491" spans="1:15" x14ac:dyDescent="0.2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customHeight="1" ht="19" r="492" spans="1:15" x14ac:dyDescent="0.2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customHeight="1" ht="19" r="493" spans="1:15" x14ac:dyDescent="0.2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customHeight="1" ht="19" r="494" spans="1:15" x14ac:dyDescent="0.2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customHeight="1" ht="19" r="495" spans="1:15" x14ac:dyDescent="0.2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customHeight="1" ht="19" r="496" spans="1:15" x14ac:dyDescent="0.2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customHeight="1" ht="19" r="497" spans="1:15" x14ac:dyDescent="0.2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customHeight="1" ht="19" r="498" spans="1:15" x14ac:dyDescent="0.2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customHeight="1" ht="19" r="499" spans="1:15" x14ac:dyDescent="0.2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customHeight="1" ht="19" r="500" spans="1:15" x14ac:dyDescent="0.2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customHeight="1" ht="19" r="501" spans="1:15" x14ac:dyDescent="0.2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customHeight="1" ht="19" r="502" spans="1:15" x14ac:dyDescent="0.2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customHeight="1" ht="19" r="503" spans="1:15" x14ac:dyDescent="0.2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customHeight="1" ht="19" r="504" spans="1:15" x14ac:dyDescent="0.2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customHeight="1" ht="19" r="505" spans="1:15" x14ac:dyDescent="0.2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customHeight="1" ht="19" r="506" spans="1:15" x14ac:dyDescent="0.2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customHeight="1" ht="19" r="507" spans="1:15" x14ac:dyDescent="0.2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customHeight="1" ht="19" r="508" spans="1:15" x14ac:dyDescent="0.2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customHeight="1" ht="19" r="509" spans="1:15" x14ac:dyDescent="0.2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customHeight="1" ht="19" r="510" spans="1:15" x14ac:dyDescent="0.2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customHeight="1" ht="19" r="511" spans="1:15" x14ac:dyDescent="0.2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customHeight="1" ht="19" r="512" spans="1:15" x14ac:dyDescent="0.2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customHeight="1" ht="19" r="513" spans="1:15" x14ac:dyDescent="0.2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customHeight="1" ht="19" r="514" spans="1:15" x14ac:dyDescent="0.2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customHeight="1" ht="19" r="515" spans="1:15" x14ac:dyDescent="0.2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customHeight="1" ht="19" r="516" spans="1:15" x14ac:dyDescent="0.2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customHeight="1" ht="19" r="517" spans="1:15" x14ac:dyDescent="0.2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customHeight="1" ht="19" r="518" spans="1:15" x14ac:dyDescent="0.2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customHeight="1" ht="19" r="519" spans="1:15" x14ac:dyDescent="0.2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customHeight="1" ht="19" r="520" spans="1:15" x14ac:dyDescent="0.2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customHeight="1" ht="19" r="521" spans="1:15" x14ac:dyDescent="0.2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customHeight="1" ht="19" r="522" spans="1:15" x14ac:dyDescent="0.2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customHeight="1" ht="19" r="523" spans="1:15" x14ac:dyDescent="0.2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customHeight="1" ht="19" r="524" spans="1:15" x14ac:dyDescent="0.2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customHeight="1" ht="19" r="525" spans="1:15" x14ac:dyDescent="0.2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customHeight="1" ht="19" r="526" spans="1:15" x14ac:dyDescent="0.2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customHeight="1" ht="19" r="527" spans="1:15" x14ac:dyDescent="0.2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customHeight="1" ht="19" r="528" spans="1:15" x14ac:dyDescent="0.2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customHeight="1" ht="19" r="529" spans="1:15" x14ac:dyDescent="0.2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customHeight="1" ht="19" r="530" spans="1:15" x14ac:dyDescent="0.2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customHeight="1" ht="19" r="531" spans="1:15" x14ac:dyDescent="0.2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customHeight="1" ht="19" r="532" spans="1:15" x14ac:dyDescent="0.2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customHeight="1" ht="19" r="533" spans="1:15" x14ac:dyDescent="0.2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customHeight="1" ht="19" r="534" spans="1:15" x14ac:dyDescent="0.2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customHeight="1" ht="19" r="535" spans="1:15" x14ac:dyDescent="0.2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customHeight="1" ht="19" r="536" spans="1:15" x14ac:dyDescent="0.2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customHeight="1" ht="19" r="537" spans="1:15" x14ac:dyDescent="0.2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customHeight="1" ht="19" r="538" spans="1:15" x14ac:dyDescent="0.2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customHeight="1" ht="19" r="539" spans="1:15" x14ac:dyDescent="0.2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customHeight="1" ht="19" r="540" spans="1:15" x14ac:dyDescent="0.2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customHeight="1" ht="19" r="541" spans="1:15" x14ac:dyDescent="0.2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customHeight="1" ht="19" r="542" spans="1:15" x14ac:dyDescent="0.2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customHeight="1" ht="19" r="543" spans="1:15" x14ac:dyDescent="0.2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customHeight="1" ht="19" r="544" spans="1:15" x14ac:dyDescent="0.2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customHeight="1" ht="19" r="545" spans="1:15" x14ac:dyDescent="0.2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customHeight="1" ht="19" r="546" spans="1:15" x14ac:dyDescent="0.2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customHeight="1" ht="19" r="547" spans="1:15" x14ac:dyDescent="0.2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customHeight="1" ht="19" r="548" spans="1:15" x14ac:dyDescent="0.2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customHeight="1" ht="19" r="549" spans="1:15" x14ac:dyDescent="0.2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customHeight="1" ht="19" r="550" spans="1:15" x14ac:dyDescent="0.2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customHeight="1" ht="19" r="551" spans="1:15" x14ac:dyDescent="0.2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customHeight="1" ht="19" r="552" spans="1:15" x14ac:dyDescent="0.2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customHeight="1" ht="19" r="553" spans="1:15" x14ac:dyDescent="0.2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customHeight="1" ht="19" r="554" spans="1:15" x14ac:dyDescent="0.2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customHeight="1" ht="19" r="555" spans="1:15" x14ac:dyDescent="0.2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customHeight="1" ht="19" r="556" spans="1:15" x14ac:dyDescent="0.2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customHeight="1" ht="19" r="557" spans="1:15" x14ac:dyDescent="0.2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customHeight="1" ht="19" r="558" spans="1:15" x14ac:dyDescent="0.2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customHeight="1" ht="19" r="559" spans="1:15" x14ac:dyDescent="0.2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customHeight="1" ht="19" r="560" spans="1:15" x14ac:dyDescent="0.2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customHeight="1" ht="19" r="561" spans="1:15" x14ac:dyDescent="0.2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customHeight="1" ht="19" r="562" spans="1:15" x14ac:dyDescent="0.2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customHeight="1" ht="19" r="563" spans="1:15" x14ac:dyDescent="0.2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customHeight="1" ht="19" r="564" spans="1:15" x14ac:dyDescent="0.2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customHeight="1" ht="19" r="565" spans="1:15" x14ac:dyDescent="0.2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customHeight="1" ht="19" r="566" spans="1:15" x14ac:dyDescent="0.2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customHeight="1" ht="19" r="567" spans="1:15" x14ac:dyDescent="0.2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customHeight="1" ht="19" r="568" spans="1:15" x14ac:dyDescent="0.2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customHeight="1" ht="19" r="569" spans="1:15" x14ac:dyDescent="0.2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customHeight="1" ht="19" r="570" spans="1:15" x14ac:dyDescent="0.2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customHeight="1" ht="19" r="571" spans="1:15" x14ac:dyDescent="0.2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customHeight="1" ht="19" r="572" spans="1:15" x14ac:dyDescent="0.2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customHeight="1" ht="19" r="573" spans="1:15" x14ac:dyDescent="0.2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customHeight="1" ht="19" r="574" spans="1:15" x14ac:dyDescent="0.2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customHeight="1" ht="19" r="575" spans="1:15" x14ac:dyDescent="0.2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customHeight="1" ht="19" r="576" spans="1:15" x14ac:dyDescent="0.2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customHeight="1" ht="19" r="577" spans="1:15" x14ac:dyDescent="0.2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customHeight="1" ht="19" r="578" spans="1:15" x14ac:dyDescent="0.2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customHeight="1" ht="19" r="579" spans="1:15" x14ac:dyDescent="0.2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customHeight="1" ht="19" r="580" spans="1:15" x14ac:dyDescent="0.2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customHeight="1" ht="19" r="581" spans="1:15" x14ac:dyDescent="0.2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customHeight="1" ht="19" r="582" spans="1:15" x14ac:dyDescent="0.2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customHeight="1" ht="19" r="583" spans="1:15" x14ac:dyDescent="0.2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customHeight="1" ht="19" r="584" spans="1:15" x14ac:dyDescent="0.2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customHeight="1" ht="19" r="585" spans="1:15" x14ac:dyDescent="0.2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customHeight="1" ht="19" r="586" spans="1:15" x14ac:dyDescent="0.2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customHeight="1" ht="19" r="587" spans="1:15" x14ac:dyDescent="0.2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customHeight="1" ht="19" r="588" spans="1:15" x14ac:dyDescent="0.2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customHeight="1" ht="19" r="589" spans="1:15" x14ac:dyDescent="0.2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customHeight="1" ht="19" r="590" spans="1:15" x14ac:dyDescent="0.2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customHeight="1" ht="19" r="591" spans="1:15" x14ac:dyDescent="0.2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customHeight="1" ht="19" r="592" spans="1:15" x14ac:dyDescent="0.2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customHeight="1" ht="19" r="593" spans="1:15" x14ac:dyDescent="0.2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customHeight="1" ht="19" r="594" spans="1:15" x14ac:dyDescent="0.2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customHeight="1" ht="19" r="595" spans="1:15" x14ac:dyDescent="0.2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customHeight="1" ht="19" r="596" spans="1:15" x14ac:dyDescent="0.2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customHeight="1" ht="19" r="597" spans="1:15" x14ac:dyDescent="0.2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customHeight="1" ht="19" r="598" spans="1:15" x14ac:dyDescent="0.2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customHeight="1" ht="19" r="599" spans="1:15" x14ac:dyDescent="0.2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customHeight="1" ht="19" r="600" spans="1:15" x14ac:dyDescent="0.2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customHeight="1" ht="19" r="601" spans="1:15" x14ac:dyDescent="0.2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customHeight="1" ht="19" r="602" spans="1:15" x14ac:dyDescent="0.2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customHeight="1" ht="19" r="603" spans="1:15" x14ac:dyDescent="0.2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customHeight="1" ht="19" r="604" spans="1:15" x14ac:dyDescent="0.2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customHeight="1" ht="19" r="605" spans="1:15" x14ac:dyDescent="0.2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customHeight="1" ht="19" r="606" spans="1:15" x14ac:dyDescent="0.2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customHeight="1" ht="19" r="607" spans="1:15" x14ac:dyDescent="0.2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customHeight="1" ht="19" r="608" spans="1:15" x14ac:dyDescent="0.2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customHeight="1" ht="19" r="609" spans="1:15" x14ac:dyDescent="0.2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customHeight="1" ht="19" r="610" spans="1:15" x14ac:dyDescent="0.2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customHeight="1" ht="19" r="611" spans="1:15" x14ac:dyDescent="0.2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customHeight="1" ht="19" r="612" spans="1:15" x14ac:dyDescent="0.2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customHeight="1" ht="19" r="613" spans="1:15" x14ac:dyDescent="0.2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customHeight="1" ht="19" r="614" spans="1:15" x14ac:dyDescent="0.2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customHeight="1" ht="19" r="615" spans="1:15" x14ac:dyDescent="0.2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customHeight="1" ht="19" r="616" spans="1:15" x14ac:dyDescent="0.2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customHeight="1" ht="19" r="617" spans="1:15" x14ac:dyDescent="0.2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customHeight="1" ht="19" r="618" spans="1:15" x14ac:dyDescent="0.2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customHeight="1" ht="19" r="619" spans="1:15" x14ac:dyDescent="0.2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customHeight="1" ht="19" r="620" spans="1:15" x14ac:dyDescent="0.2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customHeight="1" ht="19" r="621" spans="1:15" x14ac:dyDescent="0.2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customHeight="1" ht="19" r="622" spans="1:15" x14ac:dyDescent="0.2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customHeight="1" ht="19" r="623" spans="1:15" x14ac:dyDescent="0.2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customHeight="1" ht="19" r="624" spans="1:15" x14ac:dyDescent="0.2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customHeight="1" ht="19" r="625" spans="1:15" x14ac:dyDescent="0.2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customHeight="1" ht="19" r="626" spans="1:15" x14ac:dyDescent="0.2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customHeight="1" ht="19" r="627" spans="1:15" x14ac:dyDescent="0.2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customHeight="1" ht="19" r="628" spans="1:15" x14ac:dyDescent="0.2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customHeight="1" ht="19" r="629" spans="1:15" x14ac:dyDescent="0.2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customHeight="1" ht="19" r="630" spans="1:15" x14ac:dyDescent="0.2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customHeight="1" ht="19" r="631" spans="1:15" x14ac:dyDescent="0.2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customHeight="1" ht="19" r="632" spans="1:15" x14ac:dyDescent="0.2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customHeight="1" ht="19" r="633" spans="1:15" x14ac:dyDescent="0.2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customHeight="1" ht="19" r="634" spans="1:15" x14ac:dyDescent="0.2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customHeight="1" ht="19" r="635" spans="1:15" x14ac:dyDescent="0.2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customHeight="1" ht="19" r="636" spans="1:15" x14ac:dyDescent="0.2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customHeight="1" ht="19" r="637" spans="1:15" x14ac:dyDescent="0.2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customHeight="1" ht="19" r="638" spans="1:15" x14ac:dyDescent="0.2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customHeight="1" ht="19" r="639" spans="1:15" x14ac:dyDescent="0.2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customHeight="1" ht="19" r="640" spans="1:15" x14ac:dyDescent="0.2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customHeight="1" ht="19" r="641" spans="1:15" x14ac:dyDescent="0.2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customHeight="1" ht="19" r="642" spans="1:15" x14ac:dyDescent="0.2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customHeight="1" ht="19" r="643" spans="1:15" x14ac:dyDescent="0.2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customHeight="1" ht="19" r="644" spans="1:15" x14ac:dyDescent="0.2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customHeight="1" ht="19" r="645" spans="1:15" x14ac:dyDescent="0.2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customHeight="1" ht="19" r="646" spans="1:15" x14ac:dyDescent="0.2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customHeight="1" ht="19" r="647" spans="1:15" x14ac:dyDescent="0.2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customHeight="1" ht="19" r="648" spans="1:15" x14ac:dyDescent="0.2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customHeight="1" ht="19" r="649" spans="1:15" x14ac:dyDescent="0.2"/>
    <row customHeight="1" ht="19" r="650" spans="1:15" x14ac:dyDescent="0.2"/>
    <row customHeight="1" ht="19" r="651" spans="1:15" x14ac:dyDescent="0.2"/>
    <row customHeight="1" ht="19" r="652" spans="1:15" x14ac:dyDescent="0.2"/>
    <row customHeight="1" ht="19" r="653" spans="1:15" x14ac:dyDescent="0.2"/>
    <row customHeight="1" ht="19" r="654" spans="1:15" x14ac:dyDescent="0.2"/>
    <row customHeight="1" ht="19" r="655" spans="1:15" x14ac:dyDescent="0.2"/>
    <row customHeight="1" ht="19" r="656" spans="1:15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</sheetData>
  <sheetProtection deleteRows="0" insertHyperlinks="0" insertRows="0"/>
  <mergeCells count="4">
    <mergeCell ref="A1:D1"/>
    <mergeCell ref="A2:D2"/>
    <mergeCell ref="L1:O1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7" stopIfTrue="1" text="FAIL" type="beginsWith">
      <formula>LEFT(N1,LEN("FAIL"))="FAIL"</formula>
    </cfRule>
    <cfRule dxfId="0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698" type="list" xr:uid="{00000000-0002-0000-0100-000000000000}">
      <formula1>INDIRECT(C5)</formula1>
    </dataValidation>
    <dataValidation allowBlank="1" showErrorMessage="1" showInputMessage="1" sqref="C5:C700" type="list" xr:uid="{00000000-0002-0000-0100-000001000000}">
      <formula1>target</formula1>
    </dataValidation>
  </dataValidation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28</vt:i4>
      </vt:variant>
    </vt:vector>
  </HeadingPairs>
  <TitlesOfParts>
    <vt:vector baseType="lpstr" size="30">
      <vt:lpstr>#system</vt:lpstr>
      <vt:lpstr>filter</vt:lpstr>
      <vt:lpstr>aws.s3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ssh</vt:lpstr>
      <vt:lpstr>step</vt:lpstr>
      <vt:lpstr>target</vt:lpstr>
      <vt:lpstr>web</vt:lpstr>
      <vt:lpstr>webalert</vt:lpstr>
      <vt:lpstr>webcookie</vt:lpstr>
      <vt:lpstr>ws</vt:lpstr>
      <vt:lpstr>xml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Mike Liu</cp:lastModifiedBy>
  <dcterms:modified xsi:type="dcterms:W3CDTF">2018-04-04T19:12:06Z</dcterms:modified>
</cp:coreProperties>
</file>