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EB833C9-4F5C-C04B-B7E5-1A2245D516B5}" revIDLastSave="0" xr10:uidLastSave="{00000000-0000-0000-0000-000000000000}" xr6:coauthVersionLast="38" xr6:coauthVersionMax="38"/>
  <bookViews>
    <workbookView activeTab="1" firstSheet="1" tabRatio="500" windowHeight="20560" windowWidth="33600" xWindow="8780" xr2:uid="{00000000-000D-0000-FFFF-FFFF00000000}" yWindow="8700"/>
  </bookViews>
  <sheets>
    <sheet name="#system" r:id="rId1" sheetId="4" state="hidden"/>
    <sheet name="io_showcase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  <definedName name="aws.ses">'#system'!$C$2:$C$3</definedName>
    <definedName name="macro">'#system'!$M$2:$M$4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<sst xmlns="http://schemas.openxmlformats.org/spreadsheetml/2006/main" count="6912" uniqueCount="544">
  <si>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</si>
  <si>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</si>
  <si>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</si>
  <si>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</si>
  <si>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</si>
  <si>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</si>
  <si>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</si>
  <si>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</si>
  <si>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</si>
  <si>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</si>
  <si>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</si>
  <si>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</si>
  <si>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</si>
  <si>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</si>
  <si>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</si>
  <si>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</si>
  <si>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</si>
  <si>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</si>
  <si>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</si>
  <si>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</si>
  <si>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</si>
  <si>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</si>
  <si>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</si>
  <si>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</si>
  <si>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</si>
  <si>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</si>
  <si>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</si>
  <si>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</si>
  <si>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</si>
  <si>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</si>
  <si>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</si>
  <si>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</si>
  <si>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</si>
  <si>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</si>
  <si>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</si>
  <si>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</si>
  <si>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</si>
  <si>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</si>
  <si>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</si>
  <si>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</si>
  <si>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</si>
  <si>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</si>
  <si>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</si>
  <si>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</si>
  <si>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</si>
  <si>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</si>
  <si>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</si>
  <si>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</si>
  <si>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</si>
  <si>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</si>
  <si>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</si>
  <si>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</si>
  <si>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</si>
  <si>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</si>
  <si>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</si>
  <si>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</si>
  <si>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</si>
  <si>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</si>
  <si>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</si>
  <si>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</si>
  <si>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</si>
  <si>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</si>
  <si>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</si>
  <si>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</si>
  <si>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</si>
  <si>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</si>
  <si>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</si>
  <si>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</si>
  <si>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</si>
  <si>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</si>
  <si>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</si>
  <si>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</si>
  <si>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</si>
  <si>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</si>
  <si>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</si>
  <si>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</si>
  <si>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</si>
  <si>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</si>
  <si>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</si>
  <si>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</si>
  <si>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</si>
  <si>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</si>
  <si>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</si>
  <si>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</si>
  <si>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</si>
  <si>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</si>
  <si>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</si>
  <si>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</si>
  <si>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</si>
  <si>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</si>
  <si>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</si>
  <si>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</si>
  <si>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</si>
  <si>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</si>
  <si>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</si>
  <si>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</si>
  <si>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</si>
  <si>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</si>
  <si>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</si>
  <si>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</si>
  <si>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</si>
  <si>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</si>
  <si>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</si>
  <si>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</si>
  <si>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</si>
  <si>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</si>
  <si>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</si>
  <si>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</si>
  <si>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</si>
  <si>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</si>
  <si>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</si>
  <si>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</si>
  <si>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</si>
  <si>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</si>
  <si>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</si>
  <si>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</si>
  <si>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</si>
  <si>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</si>
  <si>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</si>
  <si>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</si>
  <si>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</si>
  <si>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</si>
  <si>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</si>
  <si>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</si>
  <si>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</si>
  <si>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</si>
  <si>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</si>
  <si>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</si>
  <si>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</si>
  <si>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</si>
  <si>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</si>
  <si>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true</t>
  </si>
  <si>
    <t>false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</si>
  <si>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</si>
  <si>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</si>
  <si>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</si>
  <si>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</si>
  <si>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</si>
  <si>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</si>
  <si>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</si>
  <si>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</si>
  <si>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</si>
  <si>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</si>
  <si>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</si>
  <si>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</si>
  <si>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</si>
  <si>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</si>
  <si>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</si>
  <si>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</si>
  <si>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</si>
  <si>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</si>
  <si>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</si>
  <si>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</si>
  <si>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</si>
  <si>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</si>
  <si>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</si>
  <si>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</si>
  <si>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$(random|any|50)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</si>
  <si>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</si>
  <si>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</si>
  <si>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</si>
  <si>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</si>
  <si>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</si>
  <si>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</si>
  <si>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</si>
  <si>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</si>
  <si>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</si>
  <si>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</si>
  <si>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</si>
  <si>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</si>
  <si>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</si>
  <si>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</si>
  <si>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testcases and showcases of io commands</t>
  </si>
  <si>
    <t>${testDir}</t>
  </si>
  <si>
    <t>${testDir}/file1.txt</t>
  </si>
  <si>
    <t>100</t>
  </si>
  <si>
    <t>${file1.meta}.name</t>
  </si>
  <si>
    <t>file1.txt</t>
  </si>
  <si>
    <t>${file1.meta}.fullpath</t>
  </si>
  <si>
    <t>file1.meta</t>
  </si>
  <si>
    <t>${file1.meta}.size</t>
  </si>
  <si>
    <t>${file1.meta}.readable</t>
  </si>
  <si>
    <t>${file1.meta}.writable</t>
  </si>
  <si>
    <t>${file1.meta}.text</t>
  </si>
  <si>
    <t>${file1.meta}.bytes</t>
  </si>
  <si>
    <t>${file1.meta}.lastmod</t>
  </si>
  <si>
    <t>io showcase 1</t>
  </si>
  <si>
    <t>inspect file metadata</t>
  </si>
  <si>
    <t>io showcase 2</t>
  </si>
  <si>
    <t>directory inspection</t>
  </si>
  <si>
    <t>count(var,path,pattern)</t>
  </si>
  <si>
    <t>readFile(var,file)</t>
  </si>
  <si>
    <t>readProperty(var,file,property)</t>
  </si>
  <si>
    <t>numFile</t>
  </si>
  <si>
    <t>${file1.meta}.dir</t>
  </si>
  <si>
    <t>.*\.txt</t>
  </si>
  <si>
    <t>last step - cover your tracks</t>
  </si>
  <si>
    <t>${numFile}</t>
  </si>
  <si>
    <t>1</t>
  </si>
  <si>
    <t>2</t>
  </si>
  <si>
    <t>saveDiff(var,expected,actual)</t>
  </si>
  <si>
    <t>saveFileMeta(var,file)</t>
  </si>
  <si>
    <t>copy files</t>
  </si>
  <si>
    <t>compare files (should be the same since we just copied it)</t>
  </si>
  <si>
    <t>modify file 2</t>
  </si>
  <si>
    <t>End of File.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</si>
  <si>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</si>
  <si>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</si>
  <si>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</si>
  <si>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</si>
  <si>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</si>
  <si>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</si>
  <si>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</si>
  <si>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</si>
  <si>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</si>
  <si>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</si>
  <si>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</si>
  <si>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create new directory</t>
  </si>
  <si>
    <t>write file to this new directory</t>
  </si>
  <si>
    <t>append to the same file</t>
  </si>
  <si>
    <t>file2content</t>
  </si>
  <si>
    <t>file2</t>
  </si>
  <si>
    <t>${file2content}</t>
  </si>
  <si>
    <t>${file2}.text</t>
  </si>
  <si>
    <t>${testDir}/file2</t>
  </si>
  <si>
    <t>${testDir}/file2/file1.txt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</si>
  <si>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</si>
  <si>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</si>
  <si>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</si>
  <si>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</si>
  <si>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</si>
  <si>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</si>
  <si>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</si>
  <si>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</si>
  <si>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</si>
  <si>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</si>
  <si>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</si>
  <si>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</si>
  <si>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</si>
  <si>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</si>
  <si>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</si>
  <si>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</si>
  <si>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</si>
  <si>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</si>
  <si>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</si>
  <si>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</si>
  <si>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</si>
  <si>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</si>
  <si>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</si>
  <si>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</si>
  <si>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</si>
  <si>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</si>
  <si>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</si>
  <si>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</si>
  <si>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</si>
  <si>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</si>
  <si>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</si>
  <si>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</si>
  <si>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</si>
  <si>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</si>
  <si>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</si>
  <si>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</si>
  <si>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file2_file1</t>
  </si>
  <si>
    <t>${file2_file1}</t>
  </si>
  <si>
    <t>file1_content</t>
  </si>
  <si>
    <t>${file1_content}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</si>
  <si>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</si>
  <si>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</si>
  <si>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</si>
  <si>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</si>
  <si>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</si>
  <si>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</si>
  <si>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</si>
  <si>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</si>
  <si>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</si>
  <si>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</si>
  <si>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</si>
  <si>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</si>
  <si>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</si>
  <si>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</si>
  <si>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</si>
  <si>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</si>
  <si>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</si>
  <si>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</si>
  <si>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</si>
  <si>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</si>
  <si>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</si>
  <si>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</si>
  <si>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</si>
  <si>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</si>
  <si>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</si>
  <si>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</si>
  <si>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</si>
  <si>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</si>
  <si>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</si>
  <si>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</si>
  <si>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</si>
  <si>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</si>
  <si>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</si>
  <si>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</si>
  <si>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</si>
  <si>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</si>
  <si>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</si>
  <si>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</si>
  <si>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</si>
  <si>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</si>
  <si>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</si>
  <si>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</si>
  <si>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</si>
  <si>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</si>
  <si>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</si>
  <si>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</si>
  <si>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</si>
  <si>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</si>
  <si>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</si>
  <si>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</si>
  <si>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</si>
  <si>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</si>
  <si>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</si>
  <si>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</si>
  <si>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</si>
  <si>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</si>
  <si>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</si>
  <si>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</si>
  <si>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</si>
  <si>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</si>
  <si>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</si>
  <si>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</si>
  <si>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</si>
  <si>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</si>
  <si>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</si>
  <si>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</si>
  <si>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</si>
  <si>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</si>
  <si>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</si>
  <si>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</si>
  <si>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</si>
  <si>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</si>
  <si>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</si>
  <si>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</si>
  <si>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</si>
  <si>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</si>
  <si>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</si>
  <si>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</si>
  <si>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</si>
  <si>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</si>
  <si>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</si>
  <si>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</si>
  <si>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</si>
  <si>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</si>
  <si>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</si>
  <si>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</si>
  <si>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</si>
  <si>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</si>
  <si>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</si>
  <si>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</si>
  <si>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</si>
  <si>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</si>
  <si>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</si>
  <si>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</si>
  <si>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</si>
  <si>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</si>
  <si>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</si>
  <si>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</si>
  <si>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</si>
  <si>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</si>
  <si>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</si>
  <si>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</si>
  <si>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</si>
  <si>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</si>
  <si>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</si>
  <si>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</si>
  <si>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</si>
  <si>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</si>
  <si>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</si>
  <si>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</si>
  <si>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</si>
  <si>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</si>
  <si>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</si>
  <si>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</si>
  <si>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</si>
  <si>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</si>
  <si>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</si>
  <si>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</si>
  <si>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</si>
  <si>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</si>
  <si>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</si>
  <si>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</si>
  <si>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</si>
  <si>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</si>
  <si>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</si>
  <si>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</si>
  <si>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</si>
  <si>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</si>
  <si>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</si>
  <si>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</si>
  <si>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</si>
  <si>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</si>
  <si>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</si>
  <si>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</si>
  <si>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</si>
  <si>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io compare</t>
  </si>
  <si>
    <t>${compare_target1}</t>
  </si>
  <si>
    <t>${compare_target2}</t>
  </si>
  <si>
    <t>${compare_target3}</t>
  </si>
  <si>
    <t>${compare_target4}</t>
  </si>
  <si>
    <t>${compare_target5}</t>
  </si>
  <si>
    <t>${compare_target6}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</si>
  <si>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</si>
  <si>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</si>
  <si>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</si>
  <si>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</si>
  <si>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</si>
  <si>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</si>
  <si>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</si>
  <si>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</si>
  <si>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</si>
  <si>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</si>
  <si>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</si>
  <si>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</si>
  <si>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</si>
  <si>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</si>
  <si>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</si>
  <si>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</si>
  <si>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</si>
  <si>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</si>
  <si>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</si>
  <si>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</si>
  <si>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</si>
  <si>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</si>
  <si>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</si>
  <si>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</si>
  <si>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</si>
  <si>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</si>
  <si>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</si>
  <si>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</si>
  <si>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</si>
  <si>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</si>
  <si>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</si>
  <si>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</si>
  <si>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</si>
  <si>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</si>
  <si>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</si>
  <si>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</si>
  <si>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</si>
  <si>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</si>
  <si>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$(random|alphanumeric|15)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</si>
  <si>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</si>
  <si>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</si>
  <si>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</si>
  <si>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</si>
  <si>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</si>
  <si>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</si>
  <si>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</si>
  <si>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</si>
  <si>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</si>
  <si>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</si>
  <si>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</si>
  <si>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</si>
  <si>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</si>
  <si>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</si>
  <si>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</si>
  <si>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</si>
  <si>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</si>
  <si>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</si>
  <si>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</si>
  <si>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</si>
  <si>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</si>
  <si>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</si>
  <si>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</si>
  <si>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</si>
  <si>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</si>
  <si>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</si>
  <si>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</si>
  <si>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</si>
  <si>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</si>
  <si>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</si>
  <si>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</si>
  <si>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</si>
  <si>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</si>
  <si>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</si>
  <si>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</si>
  <si>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</si>
  <si>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</si>
  <si>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</si>
  <si>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</si>
  <si>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</si>
  <si>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</si>
  <si>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compare will failed since file2/file1.txt has the random alphanumeric (row 24)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</si>
  <si>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</si>
  <si>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</si>
  <si>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</si>
  <si>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</si>
  <si>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</si>
  <si>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</si>
  <si>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</si>
  <si>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</si>
  <si>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</si>
  <si>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</si>
  <si>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</si>
  <si>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</si>
  <si>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</si>
  <si>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</si>
  <si>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</si>
  <si>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</si>
  <si>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</si>
  <si>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</si>
  <si>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</si>
  <si>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</si>
  <si>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</si>
  <si>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</si>
  <si>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</si>
  <si>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</si>
  <si>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</si>
  <si>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</si>
  <si>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</si>
  <si>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base64</t>
  </si>
  <si>
    <t>$(syspath|data|fullpath)/project-logo.png</t>
  </si>
  <si>
    <t>${base64}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</si>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</sst>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5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73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240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0" fillId="4" fontId="5" numFmtId="49" xfId="0">
      <alignment horizontal="right" vertical="center"/>
      <protection locked="0"/>
    </xf>
    <xf applyAlignment="1" applyBorder="1" applyFill="1" applyFont="1" applyNumberFormat="1" applyProtection="1" borderId="0" fillId="4" fontId="5" numFmtId="49" xfId="0">
      <alignment horizontal="left" vertical="center"/>
      <protection locked="0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7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20" fillId="10" fontId="13" numFmtId="0" xfId="0">
      <alignment indent="1" vertical="center" wrapText="true"/>
    </xf>
    <xf applyBorder="true" applyFill="true" applyFont="true" borderId="24" fillId="13" fontId="14" numFmtId="0" xfId="0">
      <alignment indent="1" vertical="center" wrapText="true"/>
    </xf>
    <xf applyBorder="true" applyFill="true" applyFont="true" borderId="24" fillId="16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9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8" fillId="22" fontId="19" numFmtId="0" xfId="0">
      <alignment vertical="center"/>
    </xf>
    <xf applyBorder="true" applyFill="true" applyFont="true" borderId="32" fillId="25" fontId="20" numFmtId="0" xfId="0">
      <alignment vertical="center"/>
    </xf>
    <xf applyBorder="true" applyFill="true" applyFont="true" borderId="36" fillId="28" fontId="21" numFmtId="0" xfId="0">
      <alignment vertical="center"/>
    </xf>
    <xf applyBorder="true" applyFill="true" applyFont="true" borderId="36" fillId="28" fontId="22" numFmtId="0" xfId="0">
      <alignment vertical="center"/>
    </xf>
    <xf applyFill="true" applyFont="true" borderId="0" fillId="16" fontId="23" numFmtId="0" xfId="0">
      <alignment vertical="center"/>
    </xf>
    <xf applyFill="true" applyFont="true" borderId="0" fillId="31" fontId="24" numFmtId="0" xfId="0">
      <alignment vertical="center"/>
    </xf>
    <xf applyFill="true" applyFont="true" borderId="0" fillId="16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44" fillId="34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8" fillId="37" fontId="29" numFmtId="0" xfId="0">
      <alignment indent="1" vertical="center" wrapText="true"/>
    </xf>
    <xf applyBorder="true" applyFill="true" applyFont="true" borderId="52" fillId="40" fontId="30" numFmtId="0" xfId="0">
      <alignment indent="1" vertical="center" wrapText="true"/>
    </xf>
    <xf applyBorder="true" applyFill="true" applyFont="true" borderId="52" fillId="43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6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6" fillId="49" fontId="35" numFmtId="0" xfId="0">
      <alignment vertical="center"/>
    </xf>
    <xf applyBorder="true" applyFill="true" applyFont="true" borderId="60" fillId="52" fontId="36" numFmtId="0" xfId="0">
      <alignment vertical="center"/>
    </xf>
    <xf applyBorder="true" applyFill="true" applyFont="true" borderId="64" fillId="55" fontId="37" numFmtId="0" xfId="0">
      <alignment vertical="center"/>
    </xf>
    <xf applyBorder="true" applyFill="true" applyFont="true" borderId="64" fillId="55" fontId="38" numFmtId="0" xfId="0">
      <alignment vertical="center"/>
    </xf>
    <xf applyFill="true" applyFont="true" borderId="0" fillId="43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3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72" fillId="61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6" fillId="64" fontId="45" numFmtId="0" xfId="0">
      <alignment indent="1" vertical="center" wrapText="true"/>
    </xf>
    <xf applyBorder="true" applyFill="true" applyFont="true" borderId="80" fillId="67" fontId="46" numFmtId="0" xfId="0">
      <alignment indent="1" vertical="center" wrapText="true"/>
    </xf>
    <xf applyBorder="true" applyFill="true" applyFont="true" borderId="80" fillId="70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3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84" fillId="76" fontId="51" numFmtId="0" xfId="0">
      <alignment vertical="center"/>
    </xf>
    <xf applyBorder="true" applyFill="true" applyFont="true" borderId="88" fillId="79" fontId="52" numFmtId="0" xfId="0">
      <alignment vertical="center"/>
    </xf>
    <xf applyBorder="true" applyFill="true" applyFont="true" borderId="92" fillId="82" fontId="53" numFmtId="0" xfId="0">
      <alignment vertical="center"/>
    </xf>
    <xf applyBorder="true" applyFill="true" applyFont="true" borderId="92" fillId="82" fontId="54" numFmtId="0" xfId="0">
      <alignment vertical="center"/>
    </xf>
    <xf applyFill="true" applyFont="true" borderId="0" fillId="70" fontId="55" numFmtId="0" xfId="0">
      <alignment vertical="center"/>
    </xf>
    <xf applyFill="true" applyFont="true" borderId="0" fillId="85" fontId="56" numFmtId="0" xfId="0">
      <alignment vertical="center"/>
    </xf>
    <xf applyFill="true" applyFont="true" borderId="0" fillId="70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100" fillId="88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04" fillId="91" fontId="61" numFmtId="0" xfId="0">
      <alignment indent="1" vertical="center" wrapText="true"/>
    </xf>
    <xf applyBorder="true" applyFill="true" applyFont="true" borderId="108" fillId="94" fontId="62" numFmtId="0" xfId="0">
      <alignment indent="1" vertical="center" wrapText="true"/>
    </xf>
    <xf applyBorder="true" applyFill="true" applyFont="true" borderId="108" fillId="97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0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12" fillId="103" fontId="67" numFmtId="0" xfId="0">
      <alignment vertical="center"/>
    </xf>
    <xf applyBorder="true" applyFill="true" applyFont="true" borderId="116" fillId="106" fontId="68" numFmtId="0" xfId="0">
      <alignment vertical="center"/>
    </xf>
    <xf applyBorder="true" applyFill="true" applyFont="true" borderId="120" fillId="109" fontId="69" numFmtId="0" xfId="0">
      <alignment vertical="center"/>
    </xf>
    <xf applyBorder="true" applyFill="true" applyFont="true" borderId="120" fillId="109" fontId="70" numFmtId="0" xfId="0">
      <alignment vertical="center"/>
    </xf>
    <xf applyFill="true" applyFont="true" borderId="0" fillId="97" fontId="71" numFmtId="0" xfId="0">
      <alignment vertical="center"/>
    </xf>
    <xf applyFill="true" applyFont="true" borderId="0" fillId="112" fontId="72" numFmtId="0" xfId="0">
      <alignment vertical="center"/>
    </xf>
    <xf applyFill="true" applyFont="true" borderId="0" fillId="97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8" fillId="115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32" fillId="118" fontId="77" numFmtId="0" xfId="0">
      <alignment indent="1" vertical="center" wrapText="true"/>
    </xf>
    <xf applyBorder="true" applyFill="true" applyFont="true" borderId="136" fillId="121" fontId="78" numFmtId="0" xfId="0">
      <alignment indent="1" vertical="center" wrapText="true"/>
    </xf>
    <xf applyBorder="true" applyFill="true" applyFont="true" borderId="136" fillId="124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7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40" fillId="130" fontId="83" numFmtId="0" xfId="0">
      <alignment vertical="center"/>
    </xf>
    <xf applyBorder="true" applyFill="true" applyFont="true" borderId="144" fillId="133" fontId="84" numFmtId="0" xfId="0">
      <alignment vertical="center"/>
    </xf>
    <xf applyBorder="true" applyFill="true" applyFont="true" borderId="148" fillId="136" fontId="85" numFmtId="0" xfId="0">
      <alignment vertical="center"/>
    </xf>
    <xf applyBorder="true" applyFill="true" applyFont="true" borderId="148" fillId="136" fontId="86" numFmtId="0" xfId="0">
      <alignment vertical="center"/>
    </xf>
    <xf applyFill="true" applyFont="true" borderId="0" fillId="124" fontId="87" numFmtId="0" xfId="0">
      <alignment vertical="center"/>
    </xf>
    <xf applyFill="true" applyFont="true" borderId="0" fillId="139" fontId="88" numFmtId="0" xfId="0">
      <alignment vertical="center"/>
    </xf>
    <xf applyFill="true" applyFont="true" borderId="0" fillId="124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6" fillId="142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60" fillId="145" fontId="93" numFmtId="0" xfId="0">
      <alignment indent="1" vertical="center" wrapText="true"/>
    </xf>
    <xf applyBorder="true" applyFill="true" applyFont="true" borderId="164" fillId="148" fontId="94" numFmtId="0" xfId="0">
      <alignment indent="1" vertical="center" wrapText="true"/>
    </xf>
    <xf applyBorder="true" applyFill="true" applyFont="true" borderId="164" fillId="151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4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8" fillId="157" fontId="99" numFmtId="0" xfId="0">
      <alignment vertical="center"/>
    </xf>
    <xf applyBorder="true" applyFill="true" applyFont="true" borderId="172" fillId="160" fontId="100" numFmtId="0" xfId="0">
      <alignment vertical="center"/>
    </xf>
    <xf applyBorder="true" applyFill="true" applyFont="true" borderId="176" fillId="163" fontId="101" numFmtId="0" xfId="0">
      <alignment vertical="center"/>
    </xf>
    <xf applyBorder="true" applyFill="true" applyFont="true" borderId="176" fillId="163" fontId="102" numFmtId="0" xfId="0">
      <alignment vertical="center"/>
    </xf>
    <xf applyFill="true" applyFont="true" borderId="0" fillId="151" fontId="103" numFmtId="0" xfId="0">
      <alignment vertical="center"/>
    </xf>
    <xf applyFill="true" applyFont="true" borderId="0" fillId="166" fontId="104" numFmtId="0" xfId="0">
      <alignment vertical="center"/>
    </xf>
    <xf applyFill="true" applyFont="true" borderId="0" fillId="15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4" fillId="169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8" fillId="172" fontId="109" numFmtId="0" xfId="0">
      <alignment indent="1" vertical="center" wrapText="true"/>
    </xf>
    <xf applyBorder="true" applyFill="true" applyFont="true" borderId="192" fillId="175" fontId="110" numFmtId="0" xfId="0">
      <alignment indent="1" vertical="center" wrapText="true"/>
    </xf>
    <xf applyBorder="true" applyFill="true" applyFont="true" borderId="192" fillId="178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1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6" fillId="184" fontId="115" numFmtId="0" xfId="0">
      <alignment vertical="center"/>
    </xf>
    <xf applyBorder="true" applyFill="true" applyFont="true" borderId="200" fillId="187" fontId="116" numFmtId="0" xfId="0">
      <alignment vertical="center"/>
    </xf>
    <xf applyBorder="true" applyFill="true" applyFont="true" borderId="204" fillId="190" fontId="117" numFmtId="0" xfId="0">
      <alignment vertical="center"/>
    </xf>
    <xf applyBorder="true" applyFill="true" applyFont="true" borderId="204" fillId="190" fontId="118" numFmtId="0" xfId="0">
      <alignment vertical="center"/>
    </xf>
    <xf applyFill="true" applyFont="true" borderId="0" fillId="178" fontId="119" numFmtId="0" xfId="0">
      <alignment vertical="center"/>
    </xf>
    <xf applyFill="true" applyFont="true" borderId="0" fillId="193" fontId="120" numFmtId="0" xfId="0">
      <alignment vertical="center"/>
    </xf>
    <xf applyFill="true" applyFont="true" borderId="0" fillId="178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12" fillId="19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6" fillId="199" fontId="125" numFmtId="0" xfId="0">
      <alignment indent="1" vertical="center" wrapText="true"/>
    </xf>
    <xf applyBorder="true" applyFill="true" applyFont="true" borderId="220" fillId="202" fontId="126" numFmtId="0" xfId="0">
      <alignment indent="1" vertical="center" wrapText="true"/>
    </xf>
    <xf applyBorder="true" applyFill="true" applyFont="true" borderId="220" fillId="20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24" fillId="211" fontId="131" numFmtId="0" xfId="0">
      <alignment vertical="center"/>
    </xf>
    <xf applyBorder="true" applyFill="true" applyFont="true" borderId="228" fillId="214" fontId="132" numFmtId="0" xfId="0">
      <alignment vertical="center"/>
    </xf>
    <xf applyBorder="true" applyFill="true" applyFont="true" borderId="232" fillId="217" fontId="133" numFmtId="0" xfId="0">
      <alignment vertical="center"/>
    </xf>
    <xf applyBorder="true" applyFill="true" applyFont="true" borderId="232" fillId="217" fontId="134" numFmtId="0" xfId="0">
      <alignment vertical="center"/>
    </xf>
    <xf applyFill="true" applyFont="true" borderId="0" fillId="205" fontId="135" numFmtId="0" xfId="0">
      <alignment vertical="center"/>
    </xf>
    <xf applyFill="true" applyFont="true" borderId="0" fillId="220" fontId="136" numFmtId="0" xfId="0">
      <alignment vertical="center"/>
    </xf>
    <xf applyFill="true" applyFont="true" borderId="0" fillId="205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40" fillId="223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44" fillId="226" fontId="141" numFmtId="0" xfId="0">
      <alignment indent="1" vertical="center" wrapText="true"/>
    </xf>
    <xf applyBorder="true" applyFill="true" applyFont="true" borderId="248" fillId="229" fontId="142" numFmtId="0" xfId="0">
      <alignment indent="1" vertical="center" wrapText="true"/>
    </xf>
    <xf applyBorder="true" applyFill="true" applyFont="true" borderId="248" fillId="232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5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52" fillId="238" fontId="147" numFmtId="0" xfId="0">
      <alignment vertical="center"/>
    </xf>
    <xf applyBorder="true" applyFill="true" applyFont="true" borderId="256" fillId="241" fontId="148" numFmtId="0" xfId="0">
      <alignment vertical="center"/>
    </xf>
    <xf applyBorder="true" applyFill="true" applyFont="true" borderId="260" fillId="244" fontId="149" numFmtId="0" xfId="0">
      <alignment vertical="center"/>
    </xf>
    <xf applyBorder="true" applyFill="true" applyFont="true" borderId="260" fillId="244" fontId="150" numFmtId="0" xfId="0">
      <alignment vertical="center"/>
    </xf>
    <xf applyFill="true" applyFont="true" borderId="0" fillId="232" fontId="151" numFmtId="0" xfId="0">
      <alignment vertical="center"/>
    </xf>
    <xf applyFill="true" applyFont="true" borderId="0" fillId="247" fontId="152" numFmtId="0" xfId="0">
      <alignment vertical="center"/>
    </xf>
    <xf applyFill="true" applyFont="true" borderId="0" fillId="232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68" fillId="250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72" fillId="253" fontId="157" numFmtId="0" xfId="0">
      <alignment indent="1" vertical="center" wrapText="true"/>
    </xf>
    <xf applyBorder="true" applyFill="true" applyFont="true" borderId="276" fillId="256" fontId="158" numFmtId="0" xfId="0">
      <alignment indent="1" vertical="center" wrapText="true"/>
    </xf>
    <xf applyBorder="true" applyFill="true" applyFont="true" borderId="276" fillId="259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2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80" fillId="265" fontId="163" numFmtId="0" xfId="0">
      <alignment vertical="center"/>
    </xf>
    <xf applyBorder="true" applyFill="true" applyFont="true" borderId="284" fillId="268" fontId="164" numFmtId="0" xfId="0">
      <alignment vertical="center"/>
    </xf>
    <xf applyBorder="true" applyFill="true" applyFont="true" borderId="288" fillId="271" fontId="165" numFmtId="0" xfId="0">
      <alignment vertical="center"/>
    </xf>
    <xf applyBorder="true" applyFill="true" applyFont="true" borderId="288" fillId="271" fontId="166" numFmtId="0" xfId="0">
      <alignment vertical="center"/>
    </xf>
    <xf applyFill="true" applyFont="true" borderId="0" fillId="259" fontId="167" numFmtId="0" xfId="0">
      <alignment vertical="center"/>
    </xf>
    <xf applyFill="true" applyFont="true" borderId="0" fillId="274" fontId="168" numFmtId="0" xfId="0">
      <alignment vertical="center"/>
    </xf>
    <xf applyFill="true" applyFont="true" borderId="0" fillId="259" fontId="169" numFmtId="0" xfId="0">
      <alignment vertical="center"/>
    </xf>
    <xf applyFont="true" borderId="0" fillId="0" fontId="170" numFmtId="0" xfId="0">
      <alignment vertical="center"/>
    </xf>
    <xf applyBorder="true" applyFill="true" applyFont="true" borderId="296" fillId="277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00" fillId="280" fontId="173" numFmtId="0" xfId="0">
      <alignment indent="1" vertical="center" wrapText="true"/>
    </xf>
    <xf applyBorder="true" applyFill="true" applyFont="true" borderId="304" fillId="283" fontId="174" numFmtId="0" xfId="0">
      <alignment indent="1" vertical="center" wrapText="true"/>
    </xf>
    <xf applyBorder="true" applyFill="true" applyFont="true" borderId="304" fillId="286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9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8" fillId="292" fontId="179" numFmtId="0" xfId="0">
      <alignment vertical="center"/>
    </xf>
    <xf applyBorder="true" applyFill="true" applyFont="true" borderId="312" fillId="295" fontId="180" numFmtId="0" xfId="0">
      <alignment vertical="center"/>
    </xf>
    <xf applyBorder="true" applyFill="true" applyFont="true" borderId="316" fillId="298" fontId="181" numFmtId="0" xfId="0">
      <alignment vertical="center"/>
    </xf>
    <xf applyBorder="true" applyFill="true" applyFont="true" borderId="316" fillId="298" fontId="182" numFmtId="0" xfId="0">
      <alignment vertical="center"/>
    </xf>
    <xf applyFill="true" applyFont="true" borderId="0" fillId="286" fontId="183" numFmtId="0" xfId="0">
      <alignment vertical="center"/>
    </xf>
    <xf applyFill="true" applyFont="true" borderId="0" fillId="301" fontId="184" numFmtId="0" xfId="0">
      <alignment vertical="center"/>
    </xf>
    <xf applyFill="true" applyFont="true" borderId="0" fillId="286" fontId="185" numFmtId="0" xfId="0">
      <alignment vertical="center"/>
    </xf>
    <xf applyFont="true" borderId="0" fillId="0" fontId="186" numFmtId="0" xfId="0">
      <alignment vertical="center"/>
    </xf>
    <xf applyBorder="true" applyFill="true" applyFont="true" borderId="324" fillId="304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8" fillId="307" fontId="189" numFmtId="0" xfId="0">
      <alignment indent="1" vertical="center" wrapText="true"/>
    </xf>
    <xf applyBorder="true" applyFill="true" applyFont="true" borderId="332" fillId="310" fontId="190" numFmtId="0" xfId="0">
      <alignment indent="1" vertical="center" wrapText="true"/>
    </xf>
    <xf applyBorder="true" applyFill="true" applyFont="true" borderId="332" fillId="313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6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6" fillId="319" fontId="195" numFmtId="0" xfId="0">
      <alignment vertical="center"/>
    </xf>
    <xf applyBorder="true" applyFill="true" applyFont="true" borderId="340" fillId="322" fontId="196" numFmtId="0" xfId="0">
      <alignment vertical="center"/>
    </xf>
    <xf applyBorder="true" applyFill="true" applyFont="true" borderId="344" fillId="325" fontId="197" numFmtId="0" xfId="0">
      <alignment vertical="center"/>
    </xf>
    <xf applyBorder="true" applyFill="true" applyFont="true" borderId="344" fillId="325" fontId="198" numFmtId="0" xfId="0">
      <alignment vertical="center"/>
    </xf>
    <xf applyFill="true" applyFont="true" borderId="0" fillId="313" fontId="199" numFmtId="0" xfId="0">
      <alignment vertical="center"/>
    </xf>
    <xf applyFill="true" applyFont="true" borderId="0" fillId="328" fontId="200" numFmtId="0" xfId="0">
      <alignment vertical="center"/>
    </xf>
    <xf applyFill="true" applyFont="true" borderId="0" fillId="313" fontId="201" numFmtId="0" xfId="0">
      <alignment vertical="center"/>
    </xf>
    <xf applyFont="true" borderId="0" fillId="0" fontId="202" numFmtId="0" xfId="0">
      <alignment vertical="center"/>
    </xf>
    <xf numFmtId="0" fontId="203" fillId="331" borderId="352" xfId="0" applyFill="true" applyBorder="true" applyFont="true">
      <alignment vertical="center"/>
    </xf>
    <xf numFmtId="0" fontId="204" fillId="0" borderId="0" xfId="0" applyFont="true">
      <alignment vertical="center" wrapText="true"/>
    </xf>
    <xf numFmtId="0" fontId="205" fillId="334" borderId="356" xfId="0" applyFill="true" applyBorder="true" applyFont="true">
      <alignment indent="1" vertical="center" wrapText="true"/>
    </xf>
    <xf numFmtId="0" fontId="206" fillId="337" borderId="360" xfId="0" applyFill="true" applyBorder="true" applyFont="true">
      <alignment indent="1" vertical="center" wrapText="true"/>
    </xf>
    <xf numFmtId="0" fontId="207" fillId="340" borderId="360" xfId="0" applyFill="true" applyBorder="true" applyFont="true">
      <alignment vertical="center" wrapText="true"/>
    </xf>
    <xf numFmtId="0" fontId="208" fillId="0" borderId="0" xfId="0" applyFont="true">
      <alignment horizontal="right" vertical="center"/>
    </xf>
    <xf numFmtId="0" fontId="209" fillId="343" borderId="0" xfId="0" applyFill="true" applyFont="true">
      <alignment indent="1" vertical="center" wrapText="true"/>
    </xf>
    <xf numFmtId="0" fontId="210" fillId="0" borderId="0" xfId="0" applyFont="true">
      <alignment vertical="center"/>
    </xf>
    <xf numFmtId="0" fontId="211" fillId="346" borderId="364" xfId="0" applyFill="true" applyBorder="true" applyFont="true">
      <alignment vertical="center"/>
    </xf>
    <xf numFmtId="0" fontId="212" fillId="349" borderId="368" xfId="0" applyFill="true" applyBorder="true" applyFont="true">
      <alignment vertical="center"/>
    </xf>
    <xf numFmtId="0" fontId="213" fillId="352" borderId="372" xfId="0" applyFill="true" applyBorder="true" applyFont="true">
      <alignment vertical="center"/>
    </xf>
    <xf numFmtId="0" fontId="214" fillId="352" borderId="372" xfId="0" applyFill="true" applyBorder="true" applyFont="true">
      <alignment vertical="center"/>
    </xf>
    <xf numFmtId="0" fontId="215" fillId="340" borderId="0" xfId="0" applyFill="true" applyFont="true">
      <alignment vertical="center"/>
    </xf>
    <xf numFmtId="0" fontId="216" fillId="355" borderId="0" xfId="0" applyFill="true" applyFont="true">
      <alignment vertical="center"/>
    </xf>
    <xf numFmtId="0" fontId="217" fillId="340" borderId="0" xfId="0" applyFill="true" applyFont="true">
      <alignment vertical="center"/>
    </xf>
    <xf numFmtId="0" fontId="218" fillId="0" borderId="0" xfId="0" applyFont="true">
      <alignment vertical="center"/>
    </xf>
  </cellXfs>
  <cellStyles count="17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423</v>
      </c>
      <c r="C1" t="s">
        <v>519</v>
      </c>
      <c r="D1" t="s">
        <v>13</v>
      </c>
      <c r="E1" t="s">
        <v>206</v>
      </c>
      <c r="F1" t="s">
        <v>18</v>
      </c>
      <c r="G1" t="s">
        <v>207</v>
      </c>
      <c r="H1" t="s">
        <v>145</v>
      </c>
      <c r="I1" t="s">
        <v>392</v>
      </c>
      <c r="J1" t="s">
        <v>146</v>
      </c>
      <c r="K1" t="s">
        <v>378</v>
      </c>
      <c r="L1" t="s">
        <v>226</v>
      </c>
      <c r="M1" t="s">
        <v>536</v>
      </c>
      <c r="N1" t="s">
        <v>237</v>
      </c>
      <c r="O1" t="s">
        <v>128</v>
      </c>
      <c r="P1" t="s">
        <v>284</v>
      </c>
      <c r="Q1" t="s">
        <v>216</v>
      </c>
      <c r="R1" t="s">
        <v>453</v>
      </c>
      <c r="S1" t="s">
        <v>474</v>
      </c>
      <c r="T1" t="s">
        <v>467</v>
      </c>
      <c r="U1" t="s">
        <v>409</v>
      </c>
      <c r="V1" t="s">
        <v>449</v>
      </c>
      <c r="W1" t="s">
        <v>30</v>
      </c>
      <c r="X1" t="s">
        <v>31</v>
      </c>
      <c r="Y1" t="s">
        <v>32</v>
      </c>
      <c r="Z1" t="s">
        <v>133</v>
      </c>
      <c r="AA1" t="s">
        <v>476</v>
      </c>
      <c r="AB1" t="s">
        <v>272</v>
      </c>
    </row>
    <row r="2">
      <c r="A2" t="s">
        <v>423</v>
      </c>
      <c r="B2" t="s">
        <v>424</v>
      </c>
      <c r="C2" t="s">
        <v>522</v>
      </c>
      <c r="D2" t="s">
        <v>33</v>
      </c>
      <c r="E2" t="s">
        <v>208</v>
      </c>
      <c r="F2" t="s">
        <v>160</v>
      </c>
      <c r="G2" t="s">
        <v>503</v>
      </c>
      <c r="H2" t="s">
        <v>147</v>
      </c>
      <c r="I2" t="s">
        <v>526</v>
      </c>
      <c r="J2" t="s">
        <v>361</v>
      </c>
      <c r="K2" t="s">
        <v>436</v>
      </c>
      <c r="L2" t="s">
        <v>483</v>
      </c>
      <c r="M2" t="s">
        <v>539</v>
      </c>
      <c r="N2" t="s">
        <v>466</v>
      </c>
      <c r="O2" t="s">
        <v>484</v>
      </c>
      <c r="P2" t="s">
        <v>298</v>
      </c>
      <c r="Q2" t="s">
        <v>258</v>
      </c>
      <c r="R2" t="s">
        <v>454</v>
      </c>
      <c r="S2" t="s">
        <v>475</v>
      </c>
      <c r="T2" t="s">
        <v>473</v>
      </c>
      <c r="U2" t="s">
        <v>433</v>
      </c>
      <c r="V2" t="s">
        <v>450</v>
      </c>
      <c r="W2" t="s">
        <v>41</v>
      </c>
      <c r="X2" t="s">
        <v>117</v>
      </c>
      <c r="Y2" t="s">
        <v>122</v>
      </c>
      <c r="Z2" t="s">
        <v>134</v>
      </c>
      <c r="AA2" t="s">
        <v>486</v>
      </c>
      <c r="AB2" t="s">
        <v>273</v>
      </c>
    </row>
    <row r="3">
      <c r="A3" t="s">
        <v>519</v>
      </c>
      <c r="B3" t="s">
        <v>425</v>
      </c>
      <c r="C3" t="s">
        <v>521</v>
      </c>
      <c r="D3" t="s">
        <v>511</v>
      </c>
      <c r="E3" t="s">
        <v>417</v>
      </c>
      <c r="F3" t="s">
        <v>211</v>
      </c>
      <c r="G3" t="s">
        <v>210</v>
      </c>
      <c r="H3" t="s">
        <v>537</v>
      </c>
      <c r="I3" t="s">
        <v>394</v>
      </c>
      <c r="J3" t="s">
        <v>386</v>
      </c>
      <c r="K3" t="s">
        <v>379</v>
      </c>
      <c r="L3" t="s">
        <v>227</v>
      </c>
      <c r="M3" t="s">
        <v>540</v>
      </c>
      <c r="O3" t="s">
        <v>485</v>
      </c>
      <c r="P3" t="s">
        <v>285</v>
      </c>
      <c r="Q3" t="s">
        <v>259</v>
      </c>
      <c r="R3" t="s">
        <v>455</v>
      </c>
      <c r="T3" t="s">
        <v>469</v>
      </c>
      <c r="U3" t="s">
        <v>434</v>
      </c>
      <c r="V3" t="s">
        <v>451</v>
      </c>
      <c r="W3" t="s">
        <v>42</v>
      </c>
      <c r="X3" t="s">
        <v>118</v>
      </c>
      <c r="Y3" t="s">
        <v>123</v>
      </c>
      <c r="Z3" t="s">
        <v>416</v>
      </c>
      <c r="AA3" t="s">
        <v>135</v>
      </c>
      <c r="AB3" t="s">
        <v>274</v>
      </c>
    </row>
    <row r="4">
      <c r="A4" t="s">
        <v>13</v>
      </c>
      <c r="B4" t="s">
        <v>426</v>
      </c>
      <c r="D4" t="s">
        <v>14</v>
      </c>
      <c r="E4" t="s">
        <v>209</v>
      </c>
      <c r="F4" t="s">
        <v>439</v>
      </c>
      <c r="G4" t="s">
        <v>504</v>
      </c>
      <c r="H4" t="s">
        <v>538</v>
      </c>
      <c r="I4" t="s">
        <v>395</v>
      </c>
      <c r="J4" t="s">
        <v>283</v>
      </c>
      <c r="K4" t="s">
        <v>380</v>
      </c>
      <c r="L4" t="s">
        <v>228</v>
      </c>
      <c r="M4" t="s">
        <v>541</v>
      </c>
      <c r="O4" t="s">
        <v>19</v>
      </c>
      <c r="P4" t="s">
        <v>286</v>
      </c>
      <c r="Q4" t="s">
        <v>260</v>
      </c>
      <c r="R4" t="s">
        <v>456</v>
      </c>
      <c r="T4" t="s">
        <v>470</v>
      </c>
      <c r="U4" t="s">
        <v>410</v>
      </c>
      <c r="V4" t="s">
        <v>452</v>
      </c>
      <c r="W4" t="s">
        <v>399</v>
      </c>
      <c r="X4" t="s">
        <v>119</v>
      </c>
      <c r="Y4" t="s">
        <v>124</v>
      </c>
      <c r="Z4" t="s">
        <v>135</v>
      </c>
      <c r="AA4" t="s">
        <v>477</v>
      </c>
      <c r="AB4" t="s">
        <v>275</v>
      </c>
    </row>
    <row r="5">
      <c r="A5" t="s">
        <v>206</v>
      </c>
      <c r="B5" t="s">
        <v>427</v>
      </c>
      <c r="D5" t="s">
        <v>512</v>
      </c>
      <c r="E5" t="s">
        <v>493</v>
      </c>
      <c r="F5" t="s">
        <v>381</v>
      </c>
      <c r="G5" t="s">
        <v>509</v>
      </c>
      <c r="I5" t="s">
        <v>396</v>
      </c>
      <c r="J5" t="s">
        <v>514</v>
      </c>
      <c r="L5" t="s">
        <v>229</v>
      </c>
      <c r="O5" t="s">
        <v>21</v>
      </c>
      <c r="P5" t="s">
        <v>287</v>
      </c>
      <c r="Q5" t="s">
        <v>261</v>
      </c>
      <c r="R5" t="s">
        <v>457</v>
      </c>
      <c r="T5" t="s">
        <v>471</v>
      </c>
      <c r="U5" t="s">
        <v>411</v>
      </c>
      <c r="W5" t="s">
        <v>400</v>
      </c>
      <c r="X5" t="s">
        <v>120</v>
      </c>
      <c r="Y5" t="s">
        <v>125</v>
      </c>
      <c r="Z5" t="s">
        <v>136</v>
      </c>
      <c r="AA5" t="s">
        <v>478</v>
      </c>
      <c r="AB5" t="s">
        <v>276</v>
      </c>
    </row>
    <row r="6">
      <c r="A6" t="s">
        <v>18</v>
      </c>
      <c r="B6" t="s">
        <v>428</v>
      </c>
      <c r="D6" t="s">
        <v>20</v>
      </c>
      <c r="F6" t="s">
        <v>440</v>
      </c>
      <c r="G6" t="s">
        <v>505</v>
      </c>
      <c r="I6" t="s">
        <v>393</v>
      </c>
      <c r="J6" t="s">
        <v>208</v>
      </c>
      <c r="L6" t="s">
        <v>230</v>
      </c>
      <c r="O6" t="s">
        <v>22</v>
      </c>
      <c r="P6" t="s">
        <v>288</v>
      </c>
      <c r="Q6" t="s">
        <v>443</v>
      </c>
      <c r="R6" t="s">
        <v>458</v>
      </c>
      <c r="U6" t="s">
        <v>413</v>
      </c>
      <c r="W6" t="s">
        <v>43</v>
      </c>
      <c r="X6" t="s">
        <v>499</v>
      </c>
      <c r="Y6" t="s">
        <v>126</v>
      </c>
      <c r="Z6" t="s">
        <v>137</v>
      </c>
      <c r="AA6" t="s">
        <v>479</v>
      </c>
      <c r="AB6" t="s">
        <v>277</v>
      </c>
    </row>
    <row r="7">
      <c r="A7" t="s">
        <v>207</v>
      </c>
      <c r="B7" t="s">
        <v>429</v>
      </c>
      <c r="D7" t="s">
        <v>269</v>
      </c>
      <c r="F7" t="s">
        <v>418</v>
      </c>
      <c r="G7" t="s">
        <v>501</v>
      </c>
      <c r="J7" t="s">
        <v>149</v>
      </c>
      <c r="L7" t="s">
        <v>361</v>
      </c>
      <c r="O7" t="s">
        <v>24</v>
      </c>
      <c r="P7" t="s">
        <v>289</v>
      </c>
      <c r="Q7" t="s">
        <v>468</v>
      </c>
      <c r="R7" t="s">
        <v>459</v>
      </c>
      <c r="U7" t="s">
        <v>412</v>
      </c>
      <c r="W7" t="s">
        <v>44</v>
      </c>
      <c r="X7" t="s">
        <v>500</v>
      </c>
      <c r="Y7" t="s">
        <v>130</v>
      </c>
      <c r="Z7" t="s">
        <v>138</v>
      </c>
      <c r="AA7" t="s">
        <v>480</v>
      </c>
      <c r="AB7" t="s">
        <v>278</v>
      </c>
    </row>
    <row r="8">
      <c r="A8" t="s">
        <v>145</v>
      </c>
      <c r="B8" t="s">
        <v>430</v>
      </c>
      <c r="D8" t="s">
        <v>364</v>
      </c>
      <c r="F8" t="s">
        <v>419</v>
      </c>
      <c r="G8" t="s">
        <v>373</v>
      </c>
      <c r="J8" t="s">
        <v>190</v>
      </c>
      <c r="L8" t="s">
        <v>231</v>
      </c>
      <c r="O8" t="s">
        <v>166</v>
      </c>
      <c r="P8" t="s">
        <v>290</v>
      </c>
      <c r="R8" t="s">
        <v>460</v>
      </c>
      <c r="U8" t="s">
        <v>414</v>
      </c>
      <c r="W8" t="s">
        <v>45</v>
      </c>
      <c r="X8" t="s">
        <v>121</v>
      </c>
      <c r="Y8" t="s">
        <v>127</v>
      </c>
      <c r="Z8" t="s">
        <v>139</v>
      </c>
      <c r="AA8" t="s">
        <v>481</v>
      </c>
      <c r="AB8" t="s">
        <v>279</v>
      </c>
    </row>
    <row r="9">
      <c r="A9" t="s">
        <v>392</v>
      </c>
      <c r="B9" t="s">
        <v>431</v>
      </c>
      <c r="D9" t="s">
        <v>23</v>
      </c>
      <c r="F9" t="s">
        <v>352</v>
      </c>
      <c r="G9" t="s">
        <v>374</v>
      </c>
      <c r="J9" t="s">
        <v>150</v>
      </c>
      <c r="L9" t="s">
        <v>232</v>
      </c>
      <c r="O9" t="s">
        <v>167</v>
      </c>
      <c r="P9" t="s">
        <v>291</v>
      </c>
      <c r="R9" t="s">
        <v>461</v>
      </c>
      <c r="U9" t="s">
        <v>415</v>
      </c>
      <c r="W9" t="s">
        <v>250</v>
      </c>
      <c r="Z9" t="s">
        <v>214</v>
      </c>
      <c r="AB9" t="s">
        <v>534</v>
      </c>
    </row>
    <row r="10">
      <c r="A10" t="s">
        <v>146</v>
      </c>
      <c r="D10" t="s">
        <v>361</v>
      </c>
      <c r="F10" t="s">
        <v>397</v>
      </c>
      <c r="G10" t="s">
        <v>506</v>
      </c>
      <c r="J10" t="s">
        <v>442</v>
      </c>
      <c r="L10" t="s">
        <v>233</v>
      </c>
      <c r="O10" t="s">
        <v>487</v>
      </c>
      <c r="P10" t="s">
        <v>292</v>
      </c>
      <c r="R10" t="s">
        <v>462</v>
      </c>
      <c r="W10" t="s">
        <v>302</v>
      </c>
      <c r="Z10" t="s">
        <v>215</v>
      </c>
      <c r="AB10" t="s">
        <v>535</v>
      </c>
    </row>
    <row r="11">
      <c r="A11" t="s">
        <v>378</v>
      </c>
      <c r="D11" t="s">
        <v>300</v>
      </c>
      <c r="F11" t="s">
        <v>319</v>
      </c>
      <c r="G11" t="s">
        <v>367</v>
      </c>
      <c r="J11" t="s">
        <v>151</v>
      </c>
      <c r="L11" t="s">
        <v>532</v>
      </c>
      <c r="O11" t="s">
        <v>168</v>
      </c>
      <c r="P11" t="s">
        <v>293</v>
      </c>
      <c r="W11" t="s">
        <v>303</v>
      </c>
      <c r="Z11" t="s">
        <v>304</v>
      </c>
      <c r="AB11" t="s">
        <v>280</v>
      </c>
    </row>
    <row r="12">
      <c r="A12" t="s">
        <v>226</v>
      </c>
      <c r="D12" t="s">
        <v>365</v>
      </c>
      <c r="F12" t="s">
        <v>308</v>
      </c>
      <c r="G12" t="s">
        <v>368</v>
      </c>
      <c r="J12" t="s">
        <v>152</v>
      </c>
      <c r="L12" t="s">
        <v>495</v>
      </c>
      <c r="O12" t="s">
        <v>26</v>
      </c>
      <c r="P12" t="s">
        <v>294</v>
      </c>
      <c r="W12" t="s">
        <v>46</v>
      </c>
      <c r="Z12" t="s">
        <v>140</v>
      </c>
      <c r="AB12" t="s">
        <v>281</v>
      </c>
    </row>
    <row r="13">
      <c r="A13" t="s">
        <v>536</v>
      </c>
      <c r="D13" t="s">
        <v>386</v>
      </c>
      <c r="F13" t="s">
        <v>362</v>
      </c>
      <c r="G13" t="s">
        <v>369</v>
      </c>
      <c r="J13" t="s">
        <v>191</v>
      </c>
      <c r="L13" t="s">
        <v>531</v>
      </c>
      <c r="O13" t="s">
        <v>169</v>
      </c>
      <c r="P13" t="s">
        <v>299</v>
      </c>
      <c r="W13" t="s">
        <v>371</v>
      </c>
      <c r="Z13" t="s">
        <v>141</v>
      </c>
      <c r="AB13" t="s">
        <v>282</v>
      </c>
    </row>
    <row r="14">
      <c r="A14" t="s">
        <v>237</v>
      </c>
      <c r="D14" t="s">
        <v>25</v>
      </c>
      <c r="F14" t="s">
        <v>309</v>
      </c>
      <c r="G14" t="s">
        <v>370</v>
      </c>
      <c r="J14" t="s">
        <v>192</v>
      </c>
      <c r="L14" t="s">
        <v>234</v>
      </c>
      <c r="O14" t="s">
        <v>170</v>
      </c>
      <c r="P14" t="s">
        <v>295</v>
      </c>
      <c r="W14" t="s">
        <v>47</v>
      </c>
      <c r="Z14" t="s">
        <v>142</v>
      </c>
    </row>
    <row r="15">
      <c r="A15" t="s">
        <v>128</v>
      </c>
      <c r="D15" t="s">
        <v>34</v>
      </c>
      <c r="F15" t="s">
        <v>310</v>
      </c>
      <c r="J15" t="s">
        <v>510</v>
      </c>
      <c r="L15" t="s">
        <v>235</v>
      </c>
      <c r="O15" t="s">
        <v>171</v>
      </c>
      <c r="P15" t="s">
        <v>296</v>
      </c>
      <c r="W15" t="s">
        <v>48</v>
      </c>
      <c r="Z15" t="s">
        <v>143</v>
      </c>
    </row>
    <row r="16">
      <c r="A16" t="s">
        <v>284</v>
      </c>
      <c r="D16" t="s">
        <v>437</v>
      </c>
      <c r="F16" t="s">
        <v>363</v>
      </c>
      <c r="J16" t="s">
        <v>200</v>
      </c>
      <c r="L16" t="s">
        <v>236</v>
      </c>
      <c r="P16" t="s">
        <v>297</v>
      </c>
      <c r="W16" t="s">
        <v>49</v>
      </c>
      <c r="Z16" t="s">
        <v>144</v>
      </c>
    </row>
    <row r="17">
      <c r="A17" t="s">
        <v>216</v>
      </c>
      <c r="D17" t="s">
        <v>438</v>
      </c>
      <c r="F17" t="s">
        <v>212</v>
      </c>
      <c r="J17" t="s">
        <v>201</v>
      </c>
      <c r="W17" t="s">
        <v>50</v>
      </c>
      <c r="Z17" t="s">
        <v>515</v>
      </c>
    </row>
    <row r="18">
      <c r="A18" t="s">
        <v>453</v>
      </c>
      <c r="D18" t="s">
        <v>465</v>
      </c>
      <c r="F18" t="s">
        <v>213</v>
      </c>
      <c r="J18" t="s">
        <v>432</v>
      </c>
      <c r="W18" t="s">
        <v>51</v>
      </c>
    </row>
    <row r="19">
      <c r="A19" t="s">
        <v>474</v>
      </c>
      <c r="D19" t="s">
        <v>35</v>
      </c>
      <c r="F19" t="s">
        <v>341</v>
      </c>
      <c r="J19" t="s">
        <v>530</v>
      </c>
      <c r="W19" t="s">
        <v>52</v>
      </c>
    </row>
    <row r="20">
      <c r="A20" t="s">
        <v>467</v>
      </c>
      <c r="D20" t="s">
        <v>36</v>
      </c>
      <c r="F20" t="s">
        <v>342</v>
      </c>
      <c r="J20" t="s">
        <v>153</v>
      </c>
      <c r="W20" t="s">
        <v>53</v>
      </c>
    </row>
    <row r="21">
      <c r="A21" t="s">
        <v>409</v>
      </c>
      <c r="D21" t="s">
        <v>301</v>
      </c>
      <c r="F21" t="s">
        <v>343</v>
      </c>
      <c r="J21" t="s">
        <v>444</v>
      </c>
      <c r="W21" t="s">
        <v>54</v>
      </c>
    </row>
    <row r="22">
      <c r="A22" t="s">
        <v>449</v>
      </c>
      <c r="D22" t="s">
        <v>37</v>
      </c>
      <c r="F22" t="s">
        <v>344</v>
      </c>
      <c r="J22" t="s">
        <v>154</v>
      </c>
      <c r="W22" t="s">
        <v>55</v>
      </c>
    </row>
    <row r="23">
      <c r="A23" t="s">
        <v>30</v>
      </c>
      <c r="D23" t="s">
        <v>366</v>
      </c>
      <c r="F23" t="s">
        <v>335</v>
      </c>
      <c r="J23" t="s">
        <v>494</v>
      </c>
      <c r="W23" t="s">
        <v>56</v>
      </c>
    </row>
    <row r="24">
      <c r="A24" t="s">
        <v>31</v>
      </c>
      <c r="D24" t="s">
        <v>129</v>
      </c>
      <c r="F24" t="s">
        <v>324</v>
      </c>
      <c r="J24" t="s">
        <v>155</v>
      </c>
      <c r="W24" t="s">
        <v>57</v>
      </c>
    </row>
    <row r="25">
      <c r="A25" t="s">
        <v>32</v>
      </c>
      <c r="D25" t="s">
        <v>502</v>
      </c>
      <c r="F25" t="s">
        <v>159</v>
      </c>
      <c r="J25" t="s">
        <v>156</v>
      </c>
      <c r="W25" t="s">
        <v>58</v>
      </c>
    </row>
    <row r="26">
      <c r="A26" t="s">
        <v>133</v>
      </c>
      <c r="D26" t="s">
        <v>270</v>
      </c>
      <c r="F26" t="s">
        <v>327</v>
      </c>
      <c r="W26" t="s">
        <v>59</v>
      </c>
    </row>
    <row r="27">
      <c r="A27" t="s">
        <v>476</v>
      </c>
      <c r="D27" t="s">
        <v>271</v>
      </c>
      <c r="F27" t="s">
        <v>311</v>
      </c>
      <c r="W27" t="s">
        <v>372</v>
      </c>
    </row>
    <row r="28">
      <c r="A28" t="s">
        <v>272</v>
      </c>
      <c r="D28" t="s">
        <v>528</v>
      </c>
      <c r="F28" t="s">
        <v>328</v>
      </c>
      <c r="W28" t="s">
        <v>60</v>
      </c>
    </row>
    <row r="29">
      <c r="D29" t="s">
        <v>529</v>
      </c>
      <c r="F29" t="s">
        <v>329</v>
      </c>
      <c r="W29" t="s">
        <v>61</v>
      </c>
    </row>
    <row r="30">
      <c r="D30" t="s">
        <v>472</v>
      </c>
      <c r="F30" t="s">
        <v>257</v>
      </c>
      <c r="W30" t="s">
        <v>62</v>
      </c>
    </row>
    <row r="31">
      <c r="D31" t="s">
        <v>162</v>
      </c>
      <c r="F31" t="s">
        <v>320</v>
      </c>
      <c r="W31" t="s">
        <v>63</v>
      </c>
    </row>
    <row r="32">
      <c r="D32" t="s">
        <v>38</v>
      </c>
      <c r="F32" t="s">
        <v>330</v>
      </c>
      <c r="W32" t="s">
        <v>64</v>
      </c>
    </row>
    <row r="33">
      <c r="D33" t="s">
        <v>39</v>
      </c>
      <c r="F33" t="s">
        <v>305</v>
      </c>
      <c r="W33" t="s">
        <v>65</v>
      </c>
    </row>
    <row r="34">
      <c r="D34" t="s">
        <v>163</v>
      </c>
      <c r="F34" t="s">
        <v>375</v>
      </c>
      <c r="W34" t="s">
        <v>251</v>
      </c>
    </row>
    <row r="35">
      <c r="D35" t="s">
        <v>164</v>
      </c>
      <c r="F35" t="s">
        <v>353</v>
      </c>
      <c r="W35" t="s">
        <v>66</v>
      </c>
    </row>
    <row r="36">
      <c r="D36" t="s">
        <v>165</v>
      </c>
      <c r="F36" t="s">
        <v>306</v>
      </c>
      <c r="W36" t="s">
        <v>383</v>
      </c>
    </row>
    <row r="37">
      <c r="D37" t="s">
        <v>40</v>
      </c>
      <c r="F37" t="s">
        <v>354</v>
      </c>
      <c r="W37" t="s">
        <v>489</v>
      </c>
    </row>
    <row r="38">
      <c r="D38" t="s">
        <v>158</v>
      </c>
      <c r="F38" t="s">
        <v>312</v>
      </c>
      <c r="W38" t="s">
        <v>445</v>
      </c>
    </row>
    <row r="39">
      <c r="F39" t="s">
        <v>161</v>
      </c>
      <c r="W39" t="s">
        <v>67</v>
      </c>
    </row>
    <row r="40">
      <c r="F40" t="s">
        <v>253</v>
      </c>
      <c r="W40" t="s">
        <v>68</v>
      </c>
    </row>
    <row r="41">
      <c r="F41" t="s">
        <v>334</v>
      </c>
      <c r="W41" t="s">
        <v>69</v>
      </c>
    </row>
    <row r="42">
      <c r="F42" t="s">
        <v>345</v>
      </c>
      <c r="W42" t="s">
        <v>70</v>
      </c>
    </row>
    <row r="43">
      <c r="F43" t="s">
        <v>346</v>
      </c>
      <c r="W43" t="s">
        <v>71</v>
      </c>
    </row>
    <row r="44">
      <c r="F44" t="s">
        <v>388</v>
      </c>
      <c r="W44" t="s">
        <v>72</v>
      </c>
    </row>
    <row r="45">
      <c r="F45" t="s">
        <v>387</v>
      </c>
      <c r="W45" t="s">
        <v>496</v>
      </c>
    </row>
    <row r="46">
      <c r="F46" t="s">
        <v>252</v>
      </c>
      <c r="W46" t="s">
        <v>254</v>
      </c>
    </row>
    <row r="47">
      <c r="F47" t="s">
        <v>347</v>
      </c>
      <c r="W47" t="s">
        <v>73</v>
      </c>
    </row>
    <row r="48">
      <c r="F48" t="s">
        <v>384</v>
      </c>
      <c r="W48" t="s">
        <v>74</v>
      </c>
    </row>
    <row r="49">
      <c r="F49" t="s">
        <v>420</v>
      </c>
      <c r="W49" t="s">
        <v>75</v>
      </c>
    </row>
    <row r="50">
      <c r="F50" t="s">
        <v>348</v>
      </c>
      <c r="W50" t="s">
        <v>76</v>
      </c>
    </row>
    <row r="51">
      <c r="F51" t="s">
        <v>408</v>
      </c>
      <c r="W51" t="s">
        <v>542</v>
      </c>
    </row>
    <row r="52">
      <c r="F52" t="s">
        <v>376</v>
      </c>
      <c r="W52" t="s">
        <v>523</v>
      </c>
    </row>
    <row r="53">
      <c r="F53" t="s">
        <v>313</v>
      </c>
      <c r="W53" t="s">
        <v>77</v>
      </c>
    </row>
    <row r="54">
      <c r="F54" t="s">
        <v>337</v>
      </c>
      <c r="W54" t="s">
        <v>391</v>
      </c>
    </row>
    <row r="55">
      <c r="F55" t="s">
        <v>338</v>
      </c>
      <c r="W55" t="s">
        <v>513</v>
      </c>
    </row>
    <row r="56">
      <c r="F56" t="s">
        <v>339</v>
      </c>
      <c r="W56" t="s">
        <v>78</v>
      </c>
    </row>
    <row r="57">
      <c r="F57" t="s">
        <v>349</v>
      </c>
      <c r="W57" t="s">
        <v>79</v>
      </c>
    </row>
    <row r="58">
      <c r="F58" t="s">
        <v>358</v>
      </c>
      <c r="W58" t="s">
        <v>80</v>
      </c>
    </row>
    <row r="59">
      <c r="F59" t="s">
        <v>382</v>
      </c>
      <c r="W59" t="s">
        <v>81</v>
      </c>
    </row>
    <row r="60">
      <c r="F60" t="s">
        <v>355</v>
      </c>
      <c r="W60" t="s">
        <v>82</v>
      </c>
    </row>
    <row r="61">
      <c r="F61" t="s">
        <v>356</v>
      </c>
      <c r="W61" t="s">
        <v>83</v>
      </c>
    </row>
    <row r="62">
      <c r="F62" t="s">
        <v>421</v>
      </c>
      <c r="W62" t="s">
        <v>84</v>
      </c>
    </row>
    <row r="63">
      <c r="F63" t="s">
        <v>422</v>
      </c>
      <c r="W63" t="s">
        <v>492</v>
      </c>
    </row>
    <row r="64">
      <c r="F64" t="s">
        <v>390</v>
      </c>
      <c r="W64" t="s">
        <v>533</v>
      </c>
    </row>
    <row r="65">
      <c r="F65" t="s">
        <v>359</v>
      </c>
      <c r="W65" t="s">
        <v>255</v>
      </c>
    </row>
    <row r="66">
      <c r="F66" t="s">
        <v>314</v>
      </c>
      <c r="W66" t="s">
        <v>441</v>
      </c>
    </row>
    <row r="67">
      <c r="F67" t="s">
        <v>398</v>
      </c>
      <c r="W67" t="s">
        <v>497</v>
      </c>
    </row>
    <row r="68">
      <c r="F68" t="s">
        <v>360</v>
      </c>
      <c r="W68" t="s">
        <v>85</v>
      </c>
    </row>
    <row r="69">
      <c r="F69" t="s">
        <v>463</v>
      </c>
      <c r="W69" t="s">
        <v>86</v>
      </c>
    </row>
    <row r="70">
      <c r="F70" t="s">
        <v>350</v>
      </c>
      <c r="W70" t="s">
        <v>87</v>
      </c>
    </row>
    <row r="71">
      <c r="F71" t="s">
        <v>464</v>
      </c>
      <c r="W71" t="s">
        <v>88</v>
      </c>
    </row>
    <row r="72">
      <c r="F72" t="s">
        <v>307</v>
      </c>
      <c r="W72" t="s">
        <v>238</v>
      </c>
    </row>
    <row r="73">
      <c r="F73" t="s">
        <v>389</v>
      </c>
      <c r="W73" t="s">
        <v>239</v>
      </c>
    </row>
    <row r="74">
      <c r="F74" t="s">
        <v>325</v>
      </c>
      <c r="W74" t="s">
        <v>508</v>
      </c>
    </row>
    <row r="75">
      <c r="F75" t="s">
        <v>331</v>
      </c>
      <c r="W75" t="s">
        <v>527</v>
      </c>
    </row>
    <row r="76">
      <c r="F76" t="s">
        <v>336</v>
      </c>
      <c r="W76" t="s">
        <v>89</v>
      </c>
    </row>
    <row r="77">
      <c r="F77" t="s">
        <v>482</v>
      </c>
      <c r="W77" t="s">
        <v>90</v>
      </c>
    </row>
    <row r="78">
      <c r="F78" t="s">
        <v>377</v>
      </c>
      <c r="W78" t="s">
        <v>91</v>
      </c>
    </row>
    <row r="79">
      <c r="F79" t="s">
        <v>315</v>
      </c>
      <c r="W79" t="s">
        <v>92</v>
      </c>
    </row>
    <row r="80">
      <c r="F80" t="s">
        <v>326</v>
      </c>
      <c r="W80" t="s">
        <v>93</v>
      </c>
    </row>
    <row r="81">
      <c r="F81" t="s">
        <v>332</v>
      </c>
      <c r="W81" t="s">
        <v>240</v>
      </c>
    </row>
    <row r="82">
      <c r="F82" t="s">
        <v>321</v>
      </c>
      <c r="W82" t="s">
        <v>543</v>
      </c>
    </row>
    <row r="83">
      <c r="F83" t="s">
        <v>316</v>
      </c>
      <c r="W83" t="s">
        <v>241</v>
      </c>
    </row>
    <row r="84">
      <c r="F84" t="s">
        <v>333</v>
      </c>
      <c r="W84" t="s">
        <v>507</v>
      </c>
    </row>
    <row r="85">
      <c r="F85" t="s">
        <v>317</v>
      </c>
      <c r="W85" t="s">
        <v>242</v>
      </c>
    </row>
    <row r="86">
      <c r="F86" t="s">
        <v>318</v>
      </c>
      <c r="W86" t="s">
        <v>243</v>
      </c>
    </row>
    <row r="87">
      <c r="F87" t="s">
        <v>351</v>
      </c>
      <c r="W87" t="s">
        <v>256</v>
      </c>
    </row>
    <row r="88">
      <c r="F88" t="s">
        <v>357</v>
      </c>
      <c r="W88" t="s">
        <v>94</v>
      </c>
    </row>
    <row r="89">
      <c r="F89" t="s">
        <v>340</v>
      </c>
      <c r="W89" t="s">
        <v>244</v>
      </c>
    </row>
    <row r="90">
      <c r="F90" t="s">
        <v>385</v>
      </c>
      <c r="W90" t="s">
        <v>490</v>
      </c>
    </row>
    <row r="91">
      <c r="F91" t="s">
        <v>322</v>
      </c>
      <c r="W91" t="s">
        <v>491</v>
      </c>
    </row>
    <row r="92">
      <c r="F92" t="s">
        <v>323</v>
      </c>
      <c r="W92" t="s">
        <v>245</v>
      </c>
    </row>
    <row r="93">
      <c r="W93" t="s">
        <v>246</v>
      </c>
    </row>
    <row r="94">
      <c r="W94" t="s">
        <v>247</v>
      </c>
    </row>
    <row r="95">
      <c r="W95" t="s">
        <v>248</v>
      </c>
    </row>
    <row r="96">
      <c r="W96" t="s">
        <v>268</v>
      </c>
    </row>
    <row r="97">
      <c r="W97" t="s">
        <v>249</v>
      </c>
    </row>
    <row r="98">
      <c r="W98" t="s">
        <v>95</v>
      </c>
    </row>
    <row r="99">
      <c r="W99" t="s">
        <v>435</v>
      </c>
    </row>
    <row r="100">
      <c r="W100" t="s">
        <v>96</v>
      </c>
    </row>
    <row r="101">
      <c r="W101" t="s">
        <v>97</v>
      </c>
    </row>
    <row r="102">
      <c r="W102" t="s">
        <v>98</v>
      </c>
    </row>
    <row r="103">
      <c r="W103" t="s">
        <v>99</v>
      </c>
    </row>
    <row r="104">
      <c r="W104" t="s">
        <v>100</v>
      </c>
    </row>
    <row r="105">
      <c r="W105" t="s">
        <v>101</v>
      </c>
    </row>
    <row r="106">
      <c r="W106" t="s">
        <v>102</v>
      </c>
    </row>
    <row r="107">
      <c r="W107" t="s">
        <v>103</v>
      </c>
    </row>
    <row r="108">
      <c r="W108" t="s">
        <v>104</v>
      </c>
    </row>
    <row r="109">
      <c r="W109" t="s">
        <v>105</v>
      </c>
    </row>
    <row r="110">
      <c r="W110" t="s">
        <v>106</v>
      </c>
    </row>
    <row r="111">
      <c r="W111" t="s">
        <v>107</v>
      </c>
    </row>
    <row r="112">
      <c r="W112" t="s">
        <v>108</v>
      </c>
    </row>
    <row r="113">
      <c r="W113" t="s">
        <v>498</v>
      </c>
    </row>
    <row r="114">
      <c r="W114" t="s">
        <v>109</v>
      </c>
    </row>
    <row r="115">
      <c r="W115" t="s">
        <v>110</v>
      </c>
    </row>
    <row r="116">
      <c r="W116" t="s">
        <v>111</v>
      </c>
    </row>
    <row r="117">
      <c r="W117" t="s">
        <v>112</v>
      </c>
    </row>
    <row r="118">
      <c r="W118" t="s">
        <v>27</v>
      </c>
    </row>
    <row r="119">
      <c r="W119" t="s">
        <v>113</v>
      </c>
    </row>
    <row r="120">
      <c r="W120" t="s">
        <v>114</v>
      </c>
    </row>
    <row r="121">
      <c r="W121" t="s">
        <v>115</v>
      </c>
    </row>
    <row r="122">
      <c r="W122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22"/>
  <sheetViews>
    <sheetView tabSelected="true" topLeftCell="A2" workbookViewId="0" zoomScale="100">
      <pane activePane="bottomLeft" state="frozen" topLeftCell="A9" ySplit="3"/>
      <selection activeCell="A5" sqref="A5"/>
      <selection activeCell="C43" pane="bottomLeft" sqref="C43"/>
    </sheetView>
  </sheetViews>
  <sheetFormatPr baseColWidth="10" defaultColWidth="10.83203125" defaultRowHeight="15" x14ac:dyDescent="0.2"/>
  <cols>
    <col min="1" max="1" customWidth="true" style="3" width="15.6640625" collapsed="true"/>
    <col min="2" max="2" bestFit="true" customWidth="true" style="3" width="66.1640625" collapsed="true"/>
    <col min="3" max="3" bestFit="true" customWidth="true" style="6" width="9.5" collapsed="true"/>
    <col min="4" max="4" bestFit="true" customWidth="true" style="4" width="34.33203125" collapsed="true"/>
    <col min="5" max="5" customWidth="true" style="4" width="27.83203125" collapsed="true"/>
    <col min="6" max="6" customWidth="true" style="4" width="28.0" collapsed="true"/>
    <col min="7" max="10" customWidth="true" style="4" width="14.1640625" collapsed="true"/>
    <col min="11" max="11" customWidth="true" style="2" width="2.83203125" collapsed="true"/>
    <col min="12" max="12" bestFit="true" customWidth="true" style="7" width="11.1640625" collapsed="true"/>
    <col min="13" max="13" bestFit="true" customWidth="true" style="5" width="11.3320312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447</v>
      </c>
      <c r="H1" s="9" t="s">
        <v>448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172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266</v>
      </c>
      <c r="B4" s="9" t="s">
        <v>0</v>
      </c>
      <c r="C4" s="9" t="s">
        <v>267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186</v>
      </c>
      <c r="B5" s="3" t="s">
        <v>217</v>
      </c>
      <c r="C5" s="6" t="s">
        <v>146</v>
      </c>
      <c r="D5" s="4" t="s">
        <v>151</v>
      </c>
      <c r="E5" s="4" t="s">
        <v>173</v>
      </c>
      <c r="F5"/>
      <c r="G5"/>
      <c r="H5"/>
      <c r="I5"/>
      <c r="J5"/>
      <c r="K5"/>
      <c r="L5"/>
      <c r="M5"/>
      <c r="N5"/>
      <c r="O5"/>
    </row>
    <row ht="16" r="6" spans="1:15" x14ac:dyDescent="0.2">
      <c r="A6"/>
      <c r="B6" s="3" t="s">
        <v>218</v>
      </c>
      <c r="C6" s="6" t="s">
        <v>146</v>
      </c>
      <c r="D6" s="4" t="s">
        <v>154</v>
      </c>
      <c r="E6" s="4" t="s">
        <v>174</v>
      </c>
      <c r="F6" s="4" t="s">
        <v>157</v>
      </c>
      <c r="G6" s="4" t="s">
        <v>132</v>
      </c>
      <c r="H6"/>
      <c r="I6"/>
      <c r="J6"/>
      <c r="K6"/>
      <c r="L6"/>
      <c r="M6"/>
      <c r="N6"/>
      <c r="O6"/>
    </row>
    <row ht="16" r="7" spans="1:15" x14ac:dyDescent="0.2">
      <c r="A7"/>
      <c r="B7" s="3" t="s">
        <v>219</v>
      </c>
      <c r="C7" s="6" t="s">
        <v>146</v>
      </c>
      <c r="D7" s="4" t="s">
        <v>154</v>
      </c>
      <c r="E7" s="4" t="s">
        <v>174</v>
      </c>
      <c r="F7" s="4" t="s">
        <v>157</v>
      </c>
      <c r="G7" s="4" t="s">
        <v>131</v>
      </c>
      <c r="H7"/>
      <c r="I7"/>
      <c r="J7"/>
      <c r="K7"/>
      <c r="L7"/>
      <c r="M7"/>
      <c r="N7"/>
      <c r="O7"/>
    </row>
    <row customHeight="1" ht="19" r="8" spans="1:15" x14ac:dyDescent="0.2">
      <c r="A8"/>
      <c r="B8" s="3" t="s">
        <v>187</v>
      </c>
      <c r="C8" s="6" t="s">
        <v>146</v>
      </c>
      <c r="D8" s="4" t="s">
        <v>201</v>
      </c>
      <c r="E8" s="4" t="s">
        <v>179</v>
      </c>
      <c r="F8" s="4" t="s">
        <v>174</v>
      </c>
      <c r="G8"/>
      <c r="H8"/>
      <c r="I8"/>
      <c r="J8"/>
      <c r="K8"/>
      <c r="L8"/>
      <c r="M8"/>
      <c r="N8"/>
      <c r="O8"/>
    </row>
    <row ht="16" r="9" spans="1:15" x14ac:dyDescent="0.2">
      <c r="A9"/>
      <c r="B9"/>
      <c r="C9" s="6" t="s">
        <v>13</v>
      </c>
      <c r="D9" s="4" t="s">
        <v>361</v>
      </c>
      <c r="E9" s="4" t="s">
        <v>194</v>
      </c>
      <c r="F9" s="4" t="s">
        <v>132</v>
      </c>
      <c r="G9"/>
      <c r="H9"/>
      <c r="I9"/>
      <c r="J9"/>
      <c r="K9"/>
      <c r="L9"/>
      <c r="M9"/>
      <c r="N9"/>
      <c r="O9"/>
    </row>
    <row ht="16" r="10" spans="1:15" x14ac:dyDescent="0.2">
      <c r="A10"/>
      <c r="B10"/>
      <c r="C10" s="6" t="s">
        <v>128</v>
      </c>
      <c r="D10" s="4" t="s">
        <v>485</v>
      </c>
      <c r="E10" s="4" t="s">
        <v>180</v>
      </c>
      <c r="F10" s="4" t="s">
        <v>175</v>
      </c>
      <c r="G10"/>
      <c r="H10"/>
      <c r="I10"/>
      <c r="J10"/>
      <c r="K10"/>
      <c r="L10"/>
      <c r="M10"/>
      <c r="N10"/>
      <c r="O10"/>
    </row>
    <row ht="16" r="11" spans="1:15" x14ac:dyDescent="0.2">
      <c r="A11"/>
      <c r="B11"/>
      <c r="C11" s="6" t="s">
        <v>13</v>
      </c>
      <c r="D11" s="4" t="s">
        <v>361</v>
      </c>
      <c r="E11" s="4" t="s">
        <v>181</v>
      </c>
      <c r="F11" s="4" t="s">
        <v>131</v>
      </c>
      <c r="G11"/>
      <c r="H11"/>
      <c r="I11"/>
      <c r="J11"/>
      <c r="K11"/>
      <c r="L11"/>
      <c r="M11"/>
      <c r="N11"/>
      <c r="O11"/>
    </row>
    <row ht="16" r="12" spans="1:15" x14ac:dyDescent="0.2">
      <c r="A12"/>
      <c r="B12"/>
      <c r="C12" s="6" t="s">
        <v>13</v>
      </c>
      <c r="D12" s="4" t="s">
        <v>361</v>
      </c>
      <c r="E12" s="4" t="s">
        <v>182</v>
      </c>
      <c r="F12" s="4" t="s">
        <v>131</v>
      </c>
      <c r="G12"/>
      <c r="H12"/>
      <c r="I12"/>
      <c r="J12"/>
      <c r="K12"/>
      <c r="L12"/>
      <c r="M12"/>
      <c r="N12"/>
      <c r="O12"/>
    </row>
    <row ht="16" r="13" spans="1:15" x14ac:dyDescent="0.2">
      <c r="A13"/>
      <c r="B13"/>
      <c r="C13" s="6" t="s">
        <v>13</v>
      </c>
      <c r="D13" s="4" t="s">
        <v>40</v>
      </c>
      <c r="E13" s="4" t="s">
        <v>183</v>
      </c>
      <c r="F13"/>
      <c r="G13"/>
      <c r="H13"/>
      <c r="I13"/>
      <c r="J13"/>
      <c r="K13"/>
      <c r="L13"/>
      <c r="M13"/>
      <c r="N13"/>
      <c r="O13"/>
    </row>
    <row ht="16" r="14" spans="1:15" x14ac:dyDescent="0.2">
      <c r="A14"/>
      <c r="B14"/>
      <c r="C14" s="6" t="s">
        <v>13</v>
      </c>
      <c r="D14" s="4" t="s">
        <v>40</v>
      </c>
      <c r="E14" s="4" t="s">
        <v>184</v>
      </c>
      <c r="F14"/>
      <c r="G14"/>
      <c r="H14"/>
      <c r="I14"/>
      <c r="J14"/>
      <c r="K14"/>
      <c r="L14"/>
      <c r="M14"/>
      <c r="N14"/>
      <c r="O14"/>
    </row>
    <row ht="16" r="15" spans="1:15" x14ac:dyDescent="0.2">
      <c r="A15"/>
      <c r="B15"/>
      <c r="C15" s="6" t="s">
        <v>13</v>
      </c>
      <c r="D15" s="4" t="s">
        <v>40</v>
      </c>
      <c r="E15" s="4" t="s">
        <v>185</v>
      </c>
      <c r="F15"/>
      <c r="G15"/>
      <c r="H15"/>
      <c r="I15"/>
      <c r="J15"/>
      <c r="K15"/>
      <c r="L15"/>
      <c r="M15"/>
      <c r="N15"/>
      <c r="O15"/>
    </row>
    <row ht="16" r="16" spans="1:15" x14ac:dyDescent="0.2">
      <c r="A16"/>
      <c r="B16"/>
      <c r="C16" s="6" t="s">
        <v>13</v>
      </c>
      <c r="D16" s="4" t="s">
        <v>361</v>
      </c>
      <c r="E16" s="4" t="s">
        <v>176</v>
      </c>
      <c r="F16" s="4" t="s">
        <v>177</v>
      </c>
      <c r="G16"/>
      <c r="H16"/>
      <c r="I16"/>
      <c r="J16"/>
      <c r="K16"/>
      <c r="L16"/>
      <c r="M16"/>
      <c r="N16"/>
      <c r="O16"/>
    </row>
    <row ht="16" r="17" spans="1:15" x14ac:dyDescent="0.2">
      <c r="A17"/>
      <c r="B17"/>
      <c r="C17" s="6" t="s">
        <v>13</v>
      </c>
      <c r="D17" s="4" t="s">
        <v>361</v>
      </c>
      <c r="E17" s="4" t="s">
        <v>178</v>
      </c>
      <c r="F17" s="4" t="s">
        <v>174</v>
      </c>
      <c r="G17"/>
      <c r="H17"/>
      <c r="I17"/>
      <c r="J17"/>
      <c r="K17"/>
      <c r="L17"/>
      <c r="M17"/>
      <c r="N17"/>
      <c r="O17"/>
    </row>
    <row ht="16" r="18" spans="1:15" x14ac:dyDescent="0.2">
      <c r="A18" s="3" t="s">
        <v>188</v>
      </c>
      <c r="B18" s="3" t="s">
        <v>189</v>
      </c>
      <c r="C18" s="6" t="s">
        <v>146</v>
      </c>
      <c r="D18" s="4" t="s">
        <v>190</v>
      </c>
      <c r="E18" s="4" t="s">
        <v>193</v>
      </c>
      <c r="F18" s="4" t="s">
        <v>173</v>
      </c>
      <c r="G18" s="6" t="s">
        <v>195</v>
      </c>
      <c r="H18"/>
      <c r="I18"/>
      <c r="J18"/>
      <c r="K18"/>
      <c r="L18"/>
      <c r="M18"/>
      <c r="N18"/>
      <c r="O18"/>
    </row>
    <row ht="16" r="19" spans="1:15" x14ac:dyDescent="0.2">
      <c r="A19"/>
      <c r="B19"/>
      <c r="C19" s="6" t="s">
        <v>128</v>
      </c>
      <c r="D19" s="4" t="s">
        <v>485</v>
      </c>
      <c r="E19" s="4" t="s">
        <v>197</v>
      </c>
      <c r="F19" s="4" t="s">
        <v>198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/>
      <c r="B20" s="3" t="s">
        <v>202</v>
      </c>
      <c r="C20" s="18" t="s">
        <v>146</v>
      </c>
      <c r="D20" s="19" t="s">
        <v>149</v>
      </c>
      <c r="E20" s="19" t="s">
        <v>178</v>
      </c>
      <c r="F20" s="19" t="s">
        <v>224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/>
      <c r="B21"/>
      <c r="C21" s="6" t="s">
        <v>146</v>
      </c>
      <c r="D21" s="4" t="s">
        <v>190</v>
      </c>
      <c r="E21" s="4" t="s">
        <v>193</v>
      </c>
      <c r="F21" s="4" t="s">
        <v>173</v>
      </c>
      <c r="G21" s="4" t="s">
        <v>195</v>
      </c>
      <c r="H21"/>
      <c r="I21"/>
      <c r="J21"/>
      <c r="K21"/>
      <c r="L21"/>
      <c r="M21"/>
      <c r="N21"/>
      <c r="O21"/>
    </row>
    <row customHeight="1" ht="19" r="22" spans="1:15" x14ac:dyDescent="0.2">
      <c r="A22"/>
      <c r="B22"/>
      <c r="C22" s="6" t="s">
        <v>128</v>
      </c>
      <c r="D22" s="4" t="s">
        <v>485</v>
      </c>
      <c r="E22" s="4" t="s">
        <v>197</v>
      </c>
      <c r="F22" s="4" t="s">
        <v>199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/>
      <c r="B23" s="3" t="s">
        <v>203</v>
      </c>
      <c r="C23" s="6" t="s">
        <v>146</v>
      </c>
      <c r="D23" s="4" t="s">
        <v>208</v>
      </c>
      <c r="E23" s="4" t="s">
        <v>174</v>
      </c>
      <c r="F23" s="4" t="s">
        <v>225</v>
      </c>
      <c r="G23" s="4" t="s">
        <v>132</v>
      </c>
      <c r="H23"/>
      <c r="I23"/>
      <c r="J23"/>
      <c r="K23"/>
      <c r="L23"/>
      <c r="M23"/>
      <c r="N23"/>
      <c r="O23"/>
    </row>
    <row ht="16" r="24" spans="1:15" x14ac:dyDescent="0.2">
      <c r="A24"/>
      <c r="B24" s="3" t="s">
        <v>204</v>
      </c>
      <c r="C24" s="6" t="s">
        <v>146</v>
      </c>
      <c r="D24" s="4" t="s">
        <v>154</v>
      </c>
      <c r="E24" s="4" t="s">
        <v>225</v>
      </c>
      <c r="F24" s="15" t="s">
        <v>446</v>
      </c>
      <c r="G24" s="4" t="s">
        <v>131</v>
      </c>
      <c r="H24"/>
      <c r="I24"/>
      <c r="J24"/>
      <c r="K24"/>
      <c r="L24"/>
      <c r="M24"/>
      <c r="N24"/>
      <c r="O24"/>
    </row>
    <row customHeight="1" ht="19" r="25" spans="1:15" x14ac:dyDescent="0.2">
      <c r="A25"/>
      <c r="B25"/>
      <c r="C25" s="6" t="s">
        <v>146</v>
      </c>
      <c r="D25" s="4" t="s">
        <v>154</v>
      </c>
      <c r="E25" s="4" t="s">
        <v>174</v>
      </c>
      <c r="F25" s="4" t="s">
        <v>205</v>
      </c>
      <c r="G25" s="4" t="s">
        <v>131</v>
      </c>
      <c r="H25"/>
      <c r="I25"/>
      <c r="J25"/>
      <c r="K25"/>
      <c r="L25"/>
      <c r="M25"/>
      <c r="N25"/>
      <c r="O25"/>
    </row>
    <row customHeight="1" ht="19" r="26" spans="1:15" x14ac:dyDescent="0.2">
      <c r="A26"/>
      <c r="B26"/>
      <c r="C26" s="6" t="s">
        <v>146</v>
      </c>
      <c r="D26" s="4" t="s">
        <v>154</v>
      </c>
      <c r="E26" s="4" t="s">
        <v>225</v>
      </c>
      <c r="F26" s="4" t="s">
        <v>205</v>
      </c>
      <c r="G26" s="4" t="s">
        <v>131</v>
      </c>
      <c r="H26"/>
      <c r="I26"/>
      <c r="J26"/>
      <c r="K26"/>
      <c r="L26"/>
      <c r="M26"/>
      <c r="N26"/>
      <c r="O26"/>
    </row>
    <row customHeight="1" ht="19" r="27" spans="1:15" x14ac:dyDescent="0.2">
      <c r="A27"/>
      <c r="B27"/>
      <c r="C27" s="6" t="s">
        <v>146</v>
      </c>
      <c r="D27" s="4" t="s">
        <v>191</v>
      </c>
      <c r="E27" s="4" t="s">
        <v>264</v>
      </c>
      <c r="F27" s="4" t="s">
        <v>174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/>
      <c r="B28"/>
      <c r="C28" s="6" t="s">
        <v>13</v>
      </c>
      <c r="D28" s="4" t="s">
        <v>40</v>
      </c>
      <c r="E28" s="4" t="s">
        <v>265</v>
      </c>
      <c r="F28"/>
      <c r="G28"/>
      <c r="H28"/>
      <c r="I28"/>
      <c r="J28"/>
      <c r="K28"/>
      <c r="L28"/>
      <c r="M28"/>
      <c r="N28"/>
      <c r="O28"/>
    </row>
    <row customHeight="1" ht="19" r="29" spans="1:15" x14ac:dyDescent="0.2">
      <c r="A29"/>
      <c r="B29"/>
      <c r="C29" s="6" t="s">
        <v>146</v>
      </c>
      <c r="D29" s="4" t="s">
        <v>191</v>
      </c>
      <c r="E29" s="4" t="s">
        <v>262</v>
      </c>
      <c r="F29" s="4" t="s">
        <v>225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/>
      <c r="B30"/>
      <c r="C30" s="6" t="s">
        <v>13</v>
      </c>
      <c r="D30" s="4" t="s">
        <v>40</v>
      </c>
      <c r="E30" s="4" t="s">
        <v>263</v>
      </c>
      <c r="F30"/>
      <c r="G30"/>
      <c r="H30"/>
      <c r="I30"/>
      <c r="J30"/>
      <c r="K30"/>
      <c r="L30"/>
      <c r="M30"/>
      <c r="N30"/>
      <c r="O30"/>
    </row>
    <row customHeight="1" ht="19" r="31" spans="1:15" x14ac:dyDescent="0.2">
      <c r="A31"/>
      <c r="B31" s="3" t="s">
        <v>488</v>
      </c>
      <c r="C31" s="6" t="s">
        <v>146</v>
      </c>
      <c r="D31" s="4" t="s">
        <v>208</v>
      </c>
      <c r="E31" s="4" t="s">
        <v>174</v>
      </c>
      <c r="F31" s="4" t="s">
        <v>225</v>
      </c>
      <c r="G31" s="4" t="s">
        <v>132</v>
      </c>
      <c r="H31"/>
      <c r="I31"/>
      <c r="J31"/>
      <c r="K31"/>
      <c r="L31"/>
      <c r="M31"/>
      <c r="N31"/>
      <c r="O31"/>
    </row>
    <row customHeight="1" ht="19" r="32" spans="1:15" x14ac:dyDescent="0.2">
      <c r="A32"/>
      <c r="B32"/>
      <c r="C32" s="6" t="s">
        <v>146</v>
      </c>
      <c r="D32" s="4" t="s">
        <v>191</v>
      </c>
      <c r="E32" s="4" t="s">
        <v>220</v>
      </c>
      <c r="F32" s="4" t="s">
        <v>225</v>
      </c>
      <c r="G32"/>
      <c r="H32"/>
      <c r="I32"/>
      <c r="J32"/>
      <c r="K32"/>
      <c r="L32"/>
      <c r="M32"/>
      <c r="N32"/>
      <c r="O32"/>
    </row>
    <row customHeight="1" ht="19" r="33" spans="1:15" x14ac:dyDescent="0.2">
      <c r="A33"/>
      <c r="B33"/>
      <c r="C33" s="6" t="s">
        <v>146</v>
      </c>
      <c r="D33" s="4" t="s">
        <v>201</v>
      </c>
      <c r="E33" s="4" t="s">
        <v>221</v>
      </c>
      <c r="F33" s="4" t="s">
        <v>225</v>
      </c>
      <c r="G33"/>
      <c r="H33"/>
      <c r="I33"/>
      <c r="J33"/>
      <c r="K33"/>
      <c r="L33"/>
      <c r="M33"/>
      <c r="N33"/>
      <c r="O33"/>
    </row>
    <row customHeight="1" ht="19" r="34" spans="1:15" x14ac:dyDescent="0.2">
      <c r="A34"/>
      <c r="B34"/>
      <c r="C34" s="6" t="s">
        <v>13</v>
      </c>
      <c r="D34" s="4" t="s">
        <v>361</v>
      </c>
      <c r="E34" s="4" t="s">
        <v>222</v>
      </c>
      <c r="F34" s="4" t="s">
        <v>223</v>
      </c>
      <c r="G34"/>
      <c r="H34"/>
      <c r="I34"/>
      <c r="J34"/>
      <c r="K34"/>
      <c r="L34"/>
      <c r="M34"/>
      <c r="N34"/>
      <c r="O34"/>
    </row>
    <row customHeight="1" ht="19" r="35" spans="1:15" x14ac:dyDescent="0.2">
      <c r="A35"/>
      <c r="B35" s="3" t="s">
        <v>196</v>
      </c>
      <c r="C35" s="6" t="s">
        <v>146</v>
      </c>
      <c r="D35" s="4" t="s">
        <v>150</v>
      </c>
      <c r="E35" s="4" t="s">
        <v>173</v>
      </c>
      <c r="F35" s="4" t="s">
        <v>131</v>
      </c>
      <c r="G35"/>
      <c r="H35"/>
      <c r="I35"/>
      <c r="J35"/>
      <c r="K35"/>
      <c r="L35"/>
      <c r="M35"/>
      <c r="N35"/>
      <c r="O35"/>
    </row>
    <row customHeight="1" ht="19" r="36" spans="1:15" x14ac:dyDescent="0.2">
      <c r="A36" s="3" t="s">
        <v>401</v>
      </c>
      <c r="B36"/>
      <c r="C36" s="6" t="s">
        <v>206</v>
      </c>
      <c r="D36" s="4" t="s">
        <v>208</v>
      </c>
      <c r="E36" s="4" t="s">
        <v>403</v>
      </c>
      <c r="F36" s="4" t="s">
        <v>402</v>
      </c>
      <c r="G36" s="4" t="s">
        <v>132</v>
      </c>
      <c r="H36"/>
      <c r="I36"/>
      <c r="J36"/>
      <c r="K36"/>
      <c r="L36"/>
      <c r="M36"/>
      <c r="N36"/>
      <c r="O36"/>
    </row>
    <row customHeight="1" ht="19" r="37" spans="1:15" x14ac:dyDescent="0.2">
      <c r="A37"/>
      <c r="B37"/>
      <c r="C37" s="6" t="s">
        <v>206</v>
      </c>
      <c r="D37" s="4" t="s">
        <v>208</v>
      </c>
      <c r="E37" s="4" t="s">
        <v>403</v>
      </c>
      <c r="F37" s="4" t="s">
        <v>404</v>
      </c>
      <c r="G37" s="4" t="s">
        <v>132</v>
      </c>
      <c r="H37"/>
      <c r="I37"/>
      <c r="J37"/>
      <c r="K37"/>
      <c r="L37"/>
      <c r="M37"/>
      <c r="N37"/>
      <c r="O37"/>
    </row>
    <row customHeight="1" ht="19" r="38" spans="1:15" x14ac:dyDescent="0.2">
      <c r="A38"/>
      <c r="B38"/>
      <c r="C38" s="6" t="s">
        <v>206</v>
      </c>
      <c r="D38" s="4" t="s">
        <v>208</v>
      </c>
      <c r="E38" s="4" t="s">
        <v>403</v>
      </c>
      <c r="F38" s="4" t="s">
        <v>405</v>
      </c>
      <c r="G38" s="4" t="s">
        <v>132</v>
      </c>
      <c r="H38"/>
      <c r="I38"/>
      <c r="J38"/>
      <c r="K38"/>
      <c r="L38"/>
      <c r="M38"/>
      <c r="N38"/>
      <c r="O38"/>
    </row>
    <row customHeight="1" ht="19" r="39" spans="1:15" x14ac:dyDescent="0.2">
      <c r="A39"/>
      <c r="B39"/>
      <c r="C39" s="6" t="s">
        <v>206</v>
      </c>
      <c r="D39" s="4" t="s">
        <v>208</v>
      </c>
      <c r="E39" s="4" t="s">
        <v>403</v>
      </c>
      <c r="F39" s="4" t="s">
        <v>406</v>
      </c>
      <c r="G39" s="4" t="s">
        <v>132</v>
      </c>
      <c r="H39"/>
      <c r="I39"/>
      <c r="J39"/>
      <c r="K39"/>
      <c r="L39"/>
      <c r="M39"/>
      <c r="N39"/>
      <c r="O39"/>
    </row>
    <row customHeight="1" ht="19" r="40" spans="1:15" x14ac:dyDescent="0.2">
      <c r="A40"/>
      <c r="B40"/>
      <c r="C40" s="6" t="s">
        <v>206</v>
      </c>
      <c r="D40" s="4" t="s">
        <v>208</v>
      </c>
      <c r="E40" s="4" t="s">
        <v>403</v>
      </c>
      <c r="F40" s="4" t="s">
        <v>407</v>
      </c>
      <c r="G40" s="4" t="s">
        <v>132</v>
      </c>
      <c r="H40"/>
      <c r="I40"/>
      <c r="J40"/>
      <c r="K40"/>
      <c r="L40"/>
      <c r="M40"/>
      <c r="N40"/>
      <c r="O40"/>
    </row>
    <row customHeight="1" ht="19" r="41" spans="1:15" x14ac:dyDescent="0.2">
      <c r="A41" s="3" t="s">
        <v>516</v>
      </c>
      <c r="B41"/>
      <c r="C41" s="6" t="s">
        <v>146</v>
      </c>
      <c r="D41" s="4" t="s">
        <v>514</v>
      </c>
      <c r="E41" s="4" t="s">
        <v>516</v>
      </c>
      <c r="F41" s="4" t="s">
        <v>517</v>
      </c>
      <c r="G41"/>
      <c r="H41"/>
      <c r="I41"/>
      <c r="J41"/>
      <c r="K41"/>
      <c r="L41"/>
    </row>
    <row customHeight="1" ht="19" r="42" spans="1:15" x14ac:dyDescent="0.2">
      <c r="A42"/>
      <c r="B42"/>
      <c r="C42" s="6" t="s">
        <v>13</v>
      </c>
      <c r="D42" s="4" t="s">
        <v>40</v>
      </c>
      <c r="E42" s="4" t="s">
        <v>518</v>
      </c>
      <c r="F42"/>
      <c r="G42"/>
      <c r="H42"/>
      <c r="I42"/>
      <c r="J42"/>
      <c r="K42"/>
      <c r="L42"/>
    </row>
    <row customHeight="1" ht="19" r="43" spans="1:15" x14ac:dyDescent="0.2">
      <c r="B43" s="14"/>
    </row>
    <row customHeight="1" ht="19" r="44" spans="1:15" x14ac:dyDescent="0.2"/>
    <row customHeight="1" ht="19" r="45" spans="1:15" x14ac:dyDescent="0.2"/>
    <row customHeight="1" ht="19" r="46" spans="1:15" x14ac:dyDescent="0.2"/>
    <row customHeight="1" ht="19" r="47" spans="1:15" x14ac:dyDescent="0.2"/>
    <row customHeight="1" ht="19" r="48" spans="1:15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49" r="69" x14ac:dyDescent="0.2"/>
    <row customHeight="1" ht="4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Height="1" ht="19" r="81" spans="1:15" x14ac:dyDescent="0.2"/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Format="1" customHeight="1" ht="48" r="94" s="16" spans="1:15" x14ac:dyDescent="0.2">
      <c r="A94" s="2"/>
      <c r="B94" s="2"/>
      <c r="C94" s="6"/>
      <c r="D94" s="4"/>
      <c r="E94" s="15"/>
      <c r="F94" s="17"/>
      <c r="G94" s="17"/>
      <c r="H94" s="17"/>
      <c r="I94" s="4"/>
      <c r="J94" s="4"/>
      <c r="K94" s="2"/>
      <c r="L94" s="7"/>
      <c r="M94" s="5"/>
      <c r="N94" s="7"/>
      <c r="O94" s="2"/>
    </row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  <row customHeight="1" ht="19" r="1015" x14ac:dyDescent="0.2"/>
    <row customHeight="1" ht="19" r="1016" x14ac:dyDescent="0.2"/>
    <row customHeight="1" ht="19" r="1017" x14ac:dyDescent="0.2"/>
    <row customHeight="1" ht="19" r="1018" x14ac:dyDescent="0.2"/>
    <row customHeight="1" ht="19" r="1019" x14ac:dyDescent="0.2"/>
    <row customHeight="1" ht="19" r="1020" x14ac:dyDescent="0.2"/>
    <row customHeight="1" ht="19" r="1021" x14ac:dyDescent="0.2"/>
    <row customHeight="1" ht="19" r="1022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20" type="list" xr:uid="{00000000-0002-0000-0100-000000000000}">
      <formula1>INDIRECT(C5)</formula1>
    </dataValidation>
    <dataValidation allowBlank="1" showErrorMessage="1" showInputMessage="1" sqref="C5:C722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io_showcase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2018-10-27T00:13:27Z</dcterms:modified>
</cp:coreProperties>
</file>