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2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D042D48F-6693-8A40-9B93-27A9462D9D56}" xr6:coauthVersionLast="33" xr6:coauthVersionMax="33" xr10:uidLastSave="{00000000-0000-0000-0000-000000000000}"/>
  <bookViews>
    <workbookView xWindow="9140" yWindow="-13700" windowWidth="33600" windowHeight="13700" tabRatio="500" activeTab="1" xr2:uid="{00000000-000D-0000-FFFF-FFFF00000000}"/>
  </bookViews>
  <sheets>
    <sheet name="#system" sheetId="4" state="hidden" r:id="rId1"/>
    <sheet name="showcase" sheetId="2" r:id="rId2"/>
  </sheets>
  <definedNames>
    <definedName name="aws.s3">'#system'!$B$2:$B$9</definedName>
    <definedName name="base">'#system'!$C$2:$C$32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redis">'#system'!$P$2:$P$10</definedName>
    <definedName name="ssh">'#system'!$Q$2:$Q$9</definedName>
    <definedName name="step">'#system'!$R$2:$R$4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<sst xmlns="http://schemas.openxmlformats.org/spreadsheetml/2006/main" count="457" uniqueCount="424">
  <si>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</si>
  <si>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</si>
  <si>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</si>
  <si>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</si>
  <si>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</si>
  <si>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</si>
  <si>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</si>
  <si>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</si>
  <si>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</si>
  <si>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</si>
  <si>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</si>
  <si>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</si>
  <si>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</si>
  <si>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</si>
  <si>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</si>
  <si>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</si>
  <si>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</si>
  <si>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</si>
  <si>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</si>
  <si>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</si>
  <si>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</si>
  <si>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</si>
  <si>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</si>
  <si>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</si>
  <si>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</si>
  <si>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</si>
  <si>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</si>
  <si>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</si>
  <si>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</si>
  <si>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</si>
  <si>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</si>
  <si>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</si>
  <si>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</si>
  <si>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</si>
  <si>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</si>
  <si>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</si>
  <si>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</si>
  <si>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</si>
  <si>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</si>
  <si>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</si>
  <si>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</si>
  <si>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</si>
  <si>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</si>
  <si>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</si>
  <si>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</si>
  <si>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</si>
  <si>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</si>
  <si>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</si>
  <si>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</si>
  <si>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</si>
  <si>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</si>
  <si>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</si>
  <si>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</si>
  <si>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</si>
  <si>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</si>
  <si>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</si>
  <si>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</si>
  <si>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</si>
  <si>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</si>
  <si>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</si>
  <si>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</si>
  <si>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</si>
  <si>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</si>
  <si>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</si>
  <si>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</si>
  <si>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</si>
  <si>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</si>
  <si>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</si>
  <si>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</si>
  <si>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</si>
  <si>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</si>
  <si>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</si>
  <si>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</si>
  <si>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</si>
  <si>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</si>
  <si>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</si>
  <si>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</si>
  <si>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</si>
  <si>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</si>
  <si>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</si>
  <si>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</si>
  <si>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</si>
  <si>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</si>
  <si>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</si>
  <si>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</si>
  <si>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</si>
  <si>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</si>
  <si>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</si>
  <si>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</si>
  <si>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</si>
  <si>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</si>
  <si>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</si>
  <si>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</si>
  <si>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</si>
  <si>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</si>
  <si>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</si>
  <si>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</si>
  <si>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</si>
  <si>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</si>
  <si>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</si>
  <si>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</si>
  <si>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</si>
  <si>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</si>
  <si>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</si>
  <si>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</si>
  <si>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</si>
  <si>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</si>
  <si>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</si>
  <si>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</si>
  <si>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</si>
  <si>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</si>
  <si>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</si>
  <si>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</si>
  <si>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</si>
  <si>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</si>
  <si>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</si>
  <si>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</si>
  <si>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</si>
  <si>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</si>
  <si>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</si>
  <si>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</si>
  <si>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</si>
  <si>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</si>
  <si>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</si>
  <si>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</si>
  <si>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</si>
  <si>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</si>
  <si>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</si>
  <si>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</si>
  <si>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</si>
  <si>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</si>
  <si>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</si>
  <si>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</si>
  <si>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</si>
  <si>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</si>
  <si>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</si>
  <si>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</si>
  <si>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</si>
  <si>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</si>
  <si>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</si>
  <si>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</si>
  <si>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</si>
  <si>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</si>
  <si>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</si>
  <si>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</si>
  <si>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</si>
  <si>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</si>
  <si>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</si>
  <si>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</si>
  <si>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</si>
  <si>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</si>
  <si>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</si>
  <si>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</si>
  <si>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</si>
  <si>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</si>
  <si>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</si>
  <si>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</si>
  <si>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</si>
  <si>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</si>
  <si>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</si>
  <si>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</si>
  <si>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</si>
  <si>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</si>
  <si>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</si>
  <si>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</si>
  <si>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</si>
  <si>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</si>
  <si>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</si>
  <si>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</si>
  <si>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</si>
  <si>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</si>
  <si>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</si>
  <si>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</si>
  <si>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</si>
  <si>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</si>
  <si>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</si>
  <si>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</si>
  <si>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</si>
  <si>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</si>
  <si>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</si>
  <si>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</si>
  <si>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</si>
  <si>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</si>
  <si>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</si>
  <si>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</si>
  <si>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</si>
  <si>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</si>
  <si>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</si>
  <si>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</si>
  <si>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</si>
  <si>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</si>
  <si>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</si>
  <si>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</si>
  <si>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</si>
  <si>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</si>
  <si>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</si>
  <si>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</si>
  <si>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 Test Mail</t>
  </si>
  <si>
    <t>testcases and showcases of mail commands</t>
  </si>
  <si>
    <t>Hello buddy</t>
  </si>
  <si>
    <t>what's going on? Everything working?</t>
  </si>
  <si>
    <t>Every &lt;b&gt;now&lt;/b&gt; and again…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</si>
  <si>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</si>
  <si>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</si>
  <si>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</si>
  <si>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</si>
  <si>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</si>
  <si>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</si>
  <si>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</si>
  <si>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</si>
  <si>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</si>
  <si>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</si>
  <si>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</si>
  <si>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</si>
  <si>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</si>
  <si>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</si>
  <si>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</si>
  <si>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</si>
  <si>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</si>
  <si>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</si>
  <si>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</si>
  <si>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</si>
  <si>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</si>
  <si>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</si>
  <si>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</si>
  <si>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</si>
  <si>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</si>
  <si>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</si>
  <si>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</si>
  <si>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</si>
  <si>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</si>
  <si>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</si>
  <si>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</si>
  <si>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</si>
  <si>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</si>
  <si>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</si>
  <si>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</si>
  <si>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</si>
  <si>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</si>
  <si>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</si>
  <si>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</si>
  <si>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</si>
  <si>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</si>
  <si>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</si>
  <si>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</si>
  <si>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</si>
  <si>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</si>
  <si>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</si>
  <si>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</si>
  <si>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</si>
  <si>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</si>
  <si>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</si>
  <si>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</si>
  <si>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</si>
  <si>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</si>
  <si>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</si>
  <si>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</si>
  <si>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</si>
  <si>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</si>
  <si>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</si>
  <si>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</si>
  <si>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</si>
  <si>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</si>
  <si>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</si>
  <si>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</si>
  <si>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</si>
  <si>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</si>
  <si>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</si>
  <si>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</si>
  <si>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</si>
  <si>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</si>
  <si>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</si>
  <si>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</si>
  <si>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</si>
  <si>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</si>
  <si>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</si>
  <si>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</si>
  <si>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</si>
  <si>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</si>
  <si>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</si>
  <si>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</si>
  <si>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</si>
  <si>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</si>
  <si>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</si>
  <si>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</si>
  <si>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</si>
  <si>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</si>
  <si>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</si>
  <si>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</si>
  <si>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</si>
  <si>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</si>
  <si>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</si>
  <si>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</si>
  <si>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</si>
  <si>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</si>
  <si>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</si>
  <si>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</si>
  <si>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</si>
  <si>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</si>
  <si>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</si>
  <si>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</si>
  <si>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</si>
  <si>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</si>
  <si>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</si>
  <si>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</si>
  <si>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</si>
  <si>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</si>
  <si>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</si>
  <si>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</si>
  <si>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</si>
  <si>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</si>
  <si>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</si>
  <si>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</si>
  <si>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</si>
  <si>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</si>
  <si>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</si>
  <si>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</si>
  <si>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</si>
  <si>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</si>
  <si>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</si>
  <si>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</si>
  <si>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</si>
  <si>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</si>
  <si>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</si>
  <si>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</si>
  <si>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</si>
  <si>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</si>
  <si>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</si>
  <si>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</si>
  <si>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</si>
  <si>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</si>
  <si>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</si>
  <si>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</si>
  <si>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</si>
  <si>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</si>
  <si>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</si>
  <si>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</si>
  <si>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</si>
  <si>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</si>
  <si>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</si>
  <si>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</si>
  <si>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</si>
  <si>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</si>
  <si>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</si>
  <si>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</si>
  <si>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</si>
  <si>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</si>
  <si>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</si>
  <si>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</si>
  <si>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</si>
  <si>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</si>
  <si>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</si>
  <si>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</si>
  <si>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</si>
  <si>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</si>
  <si>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</si>
  <si>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</si>
  <si>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</si>
  <si>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</si>
  <si>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</si>
  <si>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</si>
  <si>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</si>
  <si>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</si>
  <si>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</si>
  <si>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</si>
  <si>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</si>
  <si>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</si>
  <si>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</si>
  <si>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</si>
  <si>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</si>
  <si>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</si>
  <si>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</si>
  <si>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</si>
  <si>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</si>
  <si>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</si>
  <si>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</si>
  <si>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</si>
  <si>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</si>
  <si>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</si>
  <si>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</si>
  <si>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</si>
  <si>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</si>
  <si>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</si>
  <si>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</si>
  <si>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</si>
  <si>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</si>
  <si>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</si>
  <si>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</si>
  <si>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</si>
  <si>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</si>
  <si>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</si>
  <si>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</si>
  <si>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</si>
  <si>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</si>
  <si>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</si>
  <si>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</si>
  <si>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</si>
  <si>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</si>
  <si>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</si>
  <si>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</si>
  <si>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</si>
  <si>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</si>
  <si>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</si>
  <si>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</si>
  <si>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</si>
  <si>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</si>
  <si>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</si>
  <si>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</si>
  <si>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</si>
  <si>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</si>
  <si>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</si>
  <si>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</si>
  <si>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</si>
  <si>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</si>
  <si>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</si>
  <si>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</si>
  <si>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</si>
  <si>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</si>
  <si>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$(syspath|data|fullpath)/mail1.html</t>
  </si>
  <si>
    <t>nexial dev</t>
  </si>
  <si>
    <t>clear(vars)</t>
  </si>
  <si>
    <t>send(profile,to,subject,body)</t>
  </si>
  <si>
    <t>MyMail</t>
  </si>
  <si>
    <t>mail1@host.com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</si>
</sst>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9" fillId="3" borderId="3" xfId="2" applyNumberFormat="1" applyFont="1" applyFill="1" applyBorder="1" applyAlignment="1" applyProtection="1">
      <alignment horizontal="center" vertical="top"/>
      <protection locked="0"/>
    </xf>
    <xf numFmtId="49" fontId="7" fillId="2" borderId="3" xfId="0" applyNumberFormat="1" applyFont="1" applyFill="1" applyBorder="1" applyAlignment="1" applyProtection="1">
      <alignment horizontal="center" vertical="center"/>
      <protection locked="0"/>
    </xf>
    <xf numFmtId="0" fontId="6" fillId="3" borderId="3" xfId="0" applyNumberFormat="1" applyFont="1" applyFill="1" applyBorder="1" applyAlignment="1" applyProtection="1">
      <alignment horizontal="center" vertical="top"/>
      <protection locked="0"/>
    </xf>
    <xf numFmtId="49" fontId="5" fillId="0" borderId="0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alignment horizontal="center"/>
      <protection locked="0"/>
    </xf>
    <xf numFmtId="49" fontId="10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 applyProtection="1">
      <protection locked="0"/>
    </xf>
    <xf numFmtId="0" fontId="0" fillId="0" borderId="0" xfId="0" applyAlignment="1">
      <alignment horizontal="left" vertical="center"/>
    </xf>
    <xf numFmtId="49" fontId="7" fillId="2" borderId="4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49" fontId="6" fillId="3" borderId="5" xfId="2" applyNumberFormat="1" applyFont="1" applyFill="1" applyBorder="1" applyAlignment="1" applyProtection="1">
      <alignment horizontal="left" vertical="top" wrapText="1"/>
      <protection locked="0"/>
    </xf>
    <xf numFmtId="0" fontId="1" fillId="0" borderId="6" xfId="0" applyFont="1" applyBorder="1" applyAlignment="1" applyProtection="1">
      <alignment horizontal="left" vertical="top" wrapText="1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49" fontId="7" fillId="2" borderId="8" xfId="0" applyNumberFormat="1" applyFont="1" applyFill="1" applyBorder="1" applyAlignment="1" applyProtection="1">
      <alignment horizontal="center" vertical="center"/>
      <protection locked="0"/>
    </xf>
    <xf numFmtId="49" fontId="7" fillId="2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49" fontId="5" fillId="3" borderId="8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/>
      <protection locked="0"/>
    </xf>
  </cellXfs>
  <cellStyles count="10">
    <cellStyle name="Followed Hyperlink" xfId="1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3" x14ac:dyDescent="0.2">
      <c r="A1" t="s">
        <v>1</v>
      </c>
      <c r="B1" t="s">
        <v>376</v>
      </c>
      <c r="C1" t="s">
        <v>13</v>
      </c>
      <c r="D1" t="s">
        <v>174</v>
      </c>
      <c r="E1" t="s">
        <v>18</v>
      </c>
      <c r="F1" t="s">
        <v>175</v>
      </c>
      <c r="G1" t="s">
        <v>143</v>
      </c>
      <c r="H1" t="s">
        <v>352</v>
      </c>
      <c r="I1" t="s">
        <v>144</v>
      </c>
      <c r="J1" t="s">
        <v>338</v>
      </c>
      <c r="K1" t="s">
        <v>185</v>
      </c>
      <c r="L1" t="s">
        <v>196</v>
      </c>
      <c r="M1" t="s">
        <v>128</v>
      </c>
      <c r="N1" t="s">
        <v>244</v>
      </c>
      <c r="O1" t="s">
        <v>184</v>
      </c>
      <c r="P1" t="s">
        <v>405</v>
      </c>
      <c r="Q1" t="s">
        <v>362</v>
      </c>
      <c r="R1" t="s">
        <v>401</v>
      </c>
      <c r="S1" t="s">
        <v>29</v>
      </c>
      <c r="T1" t="s">
        <v>30</v>
      </c>
      <c r="U1" t="s">
        <v>31</v>
      </c>
      <c r="V1" t="s">
        <v>131</v>
      </c>
      <c r="W1" t="s">
        <v>232</v>
      </c>
    </row>
    <row r="2" spans="1:23" x14ac:dyDescent="0.2">
      <c r="A2" t="s">
        <v>376</v>
      </c>
      <c r="B2" t="s">
        <v>377</v>
      </c>
      <c r="C2" t="s">
        <v>32</v>
      </c>
      <c r="D2" t="s">
        <v>176</v>
      </c>
      <c r="E2" t="s">
        <v>157</v>
      </c>
      <c r="F2" t="s">
        <v>178</v>
      </c>
      <c r="G2" t="s">
        <v>145</v>
      </c>
      <c r="H2" t="s">
        <v>354</v>
      </c>
      <c r="I2" t="s">
        <v>321</v>
      </c>
      <c r="J2" t="s">
        <v>389</v>
      </c>
      <c r="K2" t="s">
        <v>186</v>
      </c>
      <c r="L2" t="s">
        <v>421</v>
      </c>
      <c r="M2" t="s">
        <v>417</v>
      </c>
      <c r="N2" t="s">
        <v>258</v>
      </c>
      <c r="O2" t="s">
        <v>222</v>
      </c>
      <c r="P2" t="s">
        <v>406</v>
      </c>
      <c r="Q2" t="s">
        <v>386</v>
      </c>
      <c r="R2" t="s">
        <v>402</v>
      </c>
      <c r="S2" t="s">
        <v>40</v>
      </c>
      <c r="T2" t="s">
        <v>117</v>
      </c>
      <c r="U2" t="s">
        <v>122</v>
      </c>
      <c r="V2" t="s">
        <v>132</v>
      </c>
      <c r="W2" t="s">
        <v>233</v>
      </c>
    </row>
    <row r="3" spans="1:23" x14ac:dyDescent="0.2">
      <c r="A3" t="s">
        <v>13</v>
      </c>
      <c r="B3" t="s">
        <v>378</v>
      </c>
      <c r="C3" t="s">
        <v>14</v>
      </c>
      <c r="D3" t="s">
        <v>370</v>
      </c>
      <c r="E3" t="s">
        <v>179</v>
      </c>
      <c r="F3" t="s">
        <v>333</v>
      </c>
      <c r="G3" t="s">
        <v>146</v>
      </c>
      <c r="H3" t="s">
        <v>355</v>
      </c>
      <c r="I3" t="s">
        <v>346</v>
      </c>
      <c r="J3" t="s">
        <v>339</v>
      </c>
      <c r="K3" t="s">
        <v>187</v>
      </c>
      <c r="M3" t="s">
        <v>321</v>
      </c>
      <c r="N3" t="s">
        <v>245</v>
      </c>
      <c r="O3" t="s">
        <v>223</v>
      </c>
      <c r="P3" t="s">
        <v>407</v>
      </c>
      <c r="Q3" t="s">
        <v>387</v>
      </c>
      <c r="R3" t="s">
        <v>403</v>
      </c>
      <c r="S3" t="s">
        <v>41</v>
      </c>
      <c r="T3" t="s">
        <v>118</v>
      </c>
      <c r="U3" t="s">
        <v>123</v>
      </c>
      <c r="V3" t="s">
        <v>369</v>
      </c>
      <c r="W3" t="s">
        <v>234</v>
      </c>
    </row>
    <row r="4" spans="1:23" x14ac:dyDescent="0.2">
      <c r="A4" t="s">
        <v>174</v>
      </c>
      <c r="B4" t="s">
        <v>379</v>
      </c>
      <c r="C4" t="s">
        <v>20</v>
      </c>
      <c r="D4" t="s">
        <v>177</v>
      </c>
      <c r="E4" t="s">
        <v>392</v>
      </c>
      <c r="F4" t="s">
        <v>334</v>
      </c>
      <c r="H4" t="s">
        <v>356</v>
      </c>
      <c r="I4" t="s">
        <v>243</v>
      </c>
      <c r="J4" t="s">
        <v>340</v>
      </c>
      <c r="K4" t="s">
        <v>188</v>
      </c>
      <c r="M4" t="s">
        <v>19</v>
      </c>
      <c r="N4" t="s">
        <v>246</v>
      </c>
      <c r="O4" t="s">
        <v>224</v>
      </c>
      <c r="P4" t="s">
        <v>408</v>
      </c>
      <c r="Q4" t="s">
        <v>363</v>
      </c>
      <c r="R4" t="s">
        <v>404</v>
      </c>
      <c r="S4" t="s">
        <v>359</v>
      </c>
      <c r="T4" t="s">
        <v>119</v>
      </c>
      <c r="U4" t="s">
        <v>124</v>
      </c>
      <c r="V4" t="s">
        <v>133</v>
      </c>
      <c r="W4" t="s">
        <v>235</v>
      </c>
    </row>
    <row r="5" spans="1:23" x14ac:dyDescent="0.2">
      <c r="A5" t="s">
        <v>18</v>
      </c>
      <c r="B5" t="s">
        <v>380</v>
      </c>
      <c r="C5" t="s">
        <v>229</v>
      </c>
      <c r="E5" t="s">
        <v>341</v>
      </c>
      <c r="F5" t="s">
        <v>327</v>
      </c>
      <c r="H5" t="s">
        <v>353</v>
      </c>
      <c r="I5" t="s">
        <v>176</v>
      </c>
      <c r="K5" t="s">
        <v>189</v>
      </c>
      <c r="M5" t="s">
        <v>21</v>
      </c>
      <c r="N5" t="s">
        <v>247</v>
      </c>
      <c r="O5" t="s">
        <v>225</v>
      </c>
      <c r="P5" t="s">
        <v>409</v>
      </c>
      <c r="Q5" t="s">
        <v>364</v>
      </c>
      <c r="S5" t="s">
        <v>360</v>
      </c>
      <c r="T5" t="s">
        <v>120</v>
      </c>
      <c r="U5" t="s">
        <v>125</v>
      </c>
      <c r="V5" t="s">
        <v>134</v>
      </c>
      <c r="W5" t="s">
        <v>236</v>
      </c>
    </row>
    <row r="6" spans="1:23" x14ac:dyDescent="0.2">
      <c r="A6" t="s">
        <v>175</v>
      </c>
      <c r="B6" t="s">
        <v>381</v>
      </c>
      <c r="C6" t="s">
        <v>324</v>
      </c>
      <c r="E6" t="s">
        <v>393</v>
      </c>
      <c r="F6" t="s">
        <v>328</v>
      </c>
      <c r="I6" t="s">
        <v>147</v>
      </c>
      <c r="K6" t="s">
        <v>190</v>
      </c>
      <c r="M6" t="s">
        <v>22</v>
      </c>
      <c r="N6" t="s">
        <v>248</v>
      </c>
      <c r="O6" t="s">
        <v>396</v>
      </c>
      <c r="P6" t="s">
        <v>410</v>
      </c>
      <c r="Q6" t="s">
        <v>366</v>
      </c>
      <c r="S6" t="s">
        <v>42</v>
      </c>
      <c r="T6" t="s">
        <v>121</v>
      </c>
      <c r="U6" t="s">
        <v>126</v>
      </c>
      <c r="V6" t="s">
        <v>135</v>
      </c>
      <c r="W6" t="s">
        <v>237</v>
      </c>
    </row>
    <row r="7" spans="1:23" x14ac:dyDescent="0.2">
      <c r="A7" t="s">
        <v>143</v>
      </c>
      <c r="B7" t="s">
        <v>382</v>
      </c>
      <c r="C7" t="s">
        <v>23</v>
      </c>
      <c r="E7" t="s">
        <v>371</v>
      </c>
      <c r="F7" t="s">
        <v>329</v>
      </c>
      <c r="I7" t="s">
        <v>169</v>
      </c>
      <c r="K7" t="s">
        <v>191</v>
      </c>
      <c r="M7" t="s">
        <v>24</v>
      </c>
      <c r="N7" t="s">
        <v>249</v>
      </c>
      <c r="P7" t="s">
        <v>411</v>
      </c>
      <c r="Q7" t="s">
        <v>365</v>
      </c>
      <c r="S7" t="s">
        <v>43</v>
      </c>
      <c r="U7" t="s">
        <v>130</v>
      </c>
      <c r="V7" t="s">
        <v>136</v>
      </c>
      <c r="W7" t="s">
        <v>238</v>
      </c>
    </row>
    <row r="8" spans="1:23" x14ac:dyDescent="0.2">
      <c r="A8" t="s">
        <v>352</v>
      </c>
      <c r="B8" t="s">
        <v>383</v>
      </c>
      <c r="C8" t="s">
        <v>321</v>
      </c>
      <c r="E8" t="s">
        <v>372</v>
      </c>
      <c r="F8" t="s">
        <v>330</v>
      </c>
      <c r="I8" t="s">
        <v>148</v>
      </c>
      <c r="K8" t="s">
        <v>192</v>
      </c>
      <c r="M8" t="s">
        <v>163</v>
      </c>
      <c r="N8" t="s">
        <v>250</v>
      </c>
      <c r="P8" t="s">
        <v>412</v>
      </c>
      <c r="Q8" t="s">
        <v>367</v>
      </c>
      <c r="S8" t="s">
        <v>44</v>
      </c>
      <c r="U8" t="s">
        <v>127</v>
      </c>
      <c r="V8" t="s">
        <v>137</v>
      </c>
      <c r="W8" t="s">
        <v>239</v>
      </c>
    </row>
    <row r="9" spans="1:23" x14ac:dyDescent="0.2">
      <c r="A9" t="s">
        <v>144</v>
      </c>
      <c r="B9" t="s">
        <v>384</v>
      </c>
      <c r="C9" t="s">
        <v>260</v>
      </c>
      <c r="E9" t="s">
        <v>312</v>
      </c>
      <c r="I9" t="s">
        <v>395</v>
      </c>
      <c r="K9" t="s">
        <v>193</v>
      </c>
      <c r="M9" t="s">
        <v>164</v>
      </c>
      <c r="N9" t="s">
        <v>251</v>
      </c>
      <c r="P9" t="s">
        <v>413</v>
      </c>
      <c r="Q9" t="s">
        <v>368</v>
      </c>
      <c r="S9" t="s">
        <v>214</v>
      </c>
      <c r="V9" t="s">
        <v>182</v>
      </c>
      <c r="W9" t="s">
        <v>240</v>
      </c>
    </row>
    <row r="10" spans="1:23" x14ac:dyDescent="0.2">
      <c r="A10" t="s">
        <v>338</v>
      </c>
      <c r="C10" t="s">
        <v>325</v>
      </c>
      <c r="E10" t="s">
        <v>357</v>
      </c>
      <c r="I10" t="s">
        <v>149</v>
      </c>
      <c r="K10" t="s">
        <v>194</v>
      </c>
      <c r="M10" t="s">
        <v>165</v>
      </c>
      <c r="N10" t="s">
        <v>252</v>
      </c>
      <c r="P10" t="s">
        <v>414</v>
      </c>
      <c r="S10" t="s">
        <v>262</v>
      </c>
      <c r="V10" t="s">
        <v>183</v>
      </c>
      <c r="W10" t="s">
        <v>241</v>
      </c>
    </row>
    <row r="11" spans="1:23" x14ac:dyDescent="0.2">
      <c r="A11" t="s">
        <v>185</v>
      </c>
      <c r="C11" t="s">
        <v>346</v>
      </c>
      <c r="E11" t="s">
        <v>279</v>
      </c>
      <c r="I11" t="s">
        <v>150</v>
      </c>
      <c r="K11" t="s">
        <v>195</v>
      </c>
      <c r="M11" t="s">
        <v>26</v>
      </c>
      <c r="N11" t="s">
        <v>253</v>
      </c>
      <c r="S11" t="s">
        <v>263</v>
      </c>
      <c r="V11" t="s">
        <v>264</v>
      </c>
      <c r="W11" t="s">
        <v>242</v>
      </c>
    </row>
    <row r="12" spans="1:23" x14ac:dyDescent="0.2">
      <c r="A12" t="s">
        <v>196</v>
      </c>
      <c r="C12" t="s">
        <v>25</v>
      </c>
      <c r="E12" t="s">
        <v>268</v>
      </c>
      <c r="I12" t="s">
        <v>170</v>
      </c>
      <c r="M12" t="s">
        <v>166</v>
      </c>
      <c r="N12" t="s">
        <v>254</v>
      </c>
      <c r="S12" t="s">
        <v>45</v>
      </c>
      <c r="V12" t="s">
        <v>138</v>
      </c>
    </row>
    <row r="13" spans="1:23" x14ac:dyDescent="0.2">
      <c r="A13" t="s">
        <v>128</v>
      </c>
      <c r="C13" t="s">
        <v>33</v>
      </c>
      <c r="E13" t="s">
        <v>322</v>
      </c>
      <c r="I13" t="s">
        <v>171</v>
      </c>
      <c r="M13" t="s">
        <v>167</v>
      </c>
      <c r="N13" t="s">
        <v>259</v>
      </c>
      <c r="S13" t="s">
        <v>331</v>
      </c>
      <c r="V13" t="s">
        <v>139</v>
      </c>
    </row>
    <row r="14" spans="1:23" x14ac:dyDescent="0.2">
      <c r="A14" t="s">
        <v>244</v>
      </c>
      <c r="C14" t="s">
        <v>390</v>
      </c>
      <c r="E14" t="s">
        <v>269</v>
      </c>
      <c r="I14" t="s">
        <v>172</v>
      </c>
      <c r="M14" t="s">
        <v>168</v>
      </c>
      <c r="N14" t="s">
        <v>255</v>
      </c>
      <c r="S14" t="s">
        <v>46</v>
      </c>
      <c r="V14" t="s">
        <v>140</v>
      </c>
    </row>
    <row r="15" spans="1:23" x14ac:dyDescent="0.2">
      <c r="A15" t="s">
        <v>184</v>
      </c>
      <c r="C15" t="s">
        <v>391</v>
      </c>
      <c r="E15" t="s">
        <v>270</v>
      </c>
      <c r="I15" t="s">
        <v>173</v>
      </c>
      <c r="N15" t="s">
        <v>256</v>
      </c>
      <c r="S15" t="s">
        <v>47</v>
      </c>
      <c r="V15" t="s">
        <v>141</v>
      </c>
    </row>
    <row r="16" spans="1:23" x14ac:dyDescent="0.2">
      <c r="A16" t="s">
        <v>405</v>
      </c>
      <c r="C16" t="s">
        <v>420</v>
      </c>
      <c r="E16" t="s">
        <v>323</v>
      </c>
      <c r="I16" t="s">
        <v>385</v>
      </c>
      <c r="N16" t="s">
        <v>257</v>
      </c>
      <c r="S16" t="s">
        <v>48</v>
      </c>
      <c r="V16" t="s">
        <v>142</v>
      </c>
    </row>
    <row r="17" spans="1:19" x14ac:dyDescent="0.2">
      <c r="A17" t="s">
        <v>362</v>
      </c>
      <c r="C17" t="s">
        <v>34</v>
      </c>
      <c r="E17" t="s">
        <v>180</v>
      </c>
      <c r="I17" t="s">
        <v>151</v>
      </c>
      <c r="S17" t="s">
        <v>49</v>
      </c>
    </row>
    <row r="18" spans="1:19" x14ac:dyDescent="0.2">
      <c r="A18" t="s">
        <v>401</v>
      </c>
      <c r="C18" t="s">
        <v>35</v>
      </c>
      <c r="E18" t="s">
        <v>181</v>
      </c>
      <c r="I18" t="s">
        <v>397</v>
      </c>
      <c r="S18" t="s">
        <v>50</v>
      </c>
    </row>
    <row r="19" spans="1:19" x14ac:dyDescent="0.2">
      <c r="A19" t="s">
        <v>29</v>
      </c>
      <c r="C19" t="s">
        <v>261</v>
      </c>
      <c r="E19" t="s">
        <v>301</v>
      </c>
      <c r="I19" t="s">
        <v>152</v>
      </c>
      <c r="S19" t="s">
        <v>51</v>
      </c>
    </row>
    <row r="20" spans="1:19" x14ac:dyDescent="0.2">
      <c r="A20" t="s">
        <v>30</v>
      </c>
      <c r="C20" t="s">
        <v>36</v>
      </c>
      <c r="E20" t="s">
        <v>302</v>
      </c>
      <c r="I20" t="s">
        <v>153</v>
      </c>
      <c r="S20" t="s">
        <v>52</v>
      </c>
    </row>
    <row r="21" spans="1:19" x14ac:dyDescent="0.2">
      <c r="A21" t="s">
        <v>31</v>
      </c>
      <c r="C21" t="s">
        <v>326</v>
      </c>
      <c r="E21" t="s">
        <v>303</v>
      </c>
      <c r="I21" t="s">
        <v>154</v>
      </c>
      <c r="S21" t="s">
        <v>53</v>
      </c>
    </row>
    <row r="22" spans="1:19" x14ac:dyDescent="0.2">
      <c r="A22" t="s">
        <v>131</v>
      </c>
      <c r="C22" t="s">
        <v>129</v>
      </c>
      <c r="E22" t="s">
        <v>304</v>
      </c>
      <c r="S22" t="s">
        <v>54</v>
      </c>
    </row>
    <row r="23" spans="1:19" x14ac:dyDescent="0.2">
      <c r="A23" t="s">
        <v>232</v>
      </c>
      <c r="C23" t="s">
        <v>230</v>
      </c>
      <c r="E23" t="s">
        <v>295</v>
      </c>
      <c r="S23" t="s">
        <v>55</v>
      </c>
    </row>
    <row r="24" spans="1:19" x14ac:dyDescent="0.2">
      <c r="C24" t="s">
        <v>231</v>
      </c>
      <c r="E24" t="s">
        <v>284</v>
      </c>
      <c r="S24" t="s">
        <v>56</v>
      </c>
    </row>
    <row r="25" spans="1:19" x14ac:dyDescent="0.2">
      <c r="C25" t="s">
        <v>159</v>
      </c>
      <c r="E25" t="s">
        <v>156</v>
      </c>
      <c r="S25" t="s">
        <v>57</v>
      </c>
    </row>
    <row r="26" spans="1:19" x14ac:dyDescent="0.2">
      <c r="C26" t="s">
        <v>37</v>
      </c>
      <c r="E26" t="s">
        <v>287</v>
      </c>
      <c r="S26" t="s">
        <v>58</v>
      </c>
    </row>
    <row r="27" spans="1:19" x14ac:dyDescent="0.2">
      <c r="C27" t="s">
        <v>38</v>
      </c>
      <c r="E27" t="s">
        <v>271</v>
      </c>
      <c r="S27" t="s">
        <v>332</v>
      </c>
    </row>
    <row r="28" spans="1:19" x14ac:dyDescent="0.2">
      <c r="C28" t="s">
        <v>160</v>
      </c>
      <c r="E28" t="s">
        <v>288</v>
      </c>
      <c r="S28" t="s">
        <v>59</v>
      </c>
    </row>
    <row r="29" spans="1:19" x14ac:dyDescent="0.2">
      <c r="C29" t="s">
        <v>161</v>
      </c>
      <c r="E29" t="s">
        <v>289</v>
      </c>
      <c r="S29" t="s">
        <v>60</v>
      </c>
    </row>
    <row r="30" spans="1:19" x14ac:dyDescent="0.2">
      <c r="C30" t="s">
        <v>162</v>
      </c>
      <c r="E30" t="s">
        <v>221</v>
      </c>
      <c r="S30" t="s">
        <v>61</v>
      </c>
    </row>
    <row r="31" spans="1:19" x14ac:dyDescent="0.2">
      <c r="C31" t="s">
        <v>39</v>
      </c>
      <c r="E31" t="s">
        <v>280</v>
      </c>
      <c r="S31" t="s">
        <v>62</v>
      </c>
    </row>
    <row r="32" spans="1:19" x14ac:dyDescent="0.2">
      <c r="C32" t="s">
        <v>155</v>
      </c>
      <c r="E32" t="s">
        <v>290</v>
      </c>
      <c r="S32" t="s">
        <v>63</v>
      </c>
    </row>
    <row r="33" spans="5:19" x14ac:dyDescent="0.2">
      <c r="E33" t="s">
        <v>265</v>
      </c>
      <c r="S33" t="s">
        <v>64</v>
      </c>
    </row>
    <row r="34" spans="5:19" x14ac:dyDescent="0.2">
      <c r="E34" t="s">
        <v>335</v>
      </c>
      <c r="S34" t="s">
        <v>215</v>
      </c>
    </row>
    <row r="35" spans="5:19" x14ac:dyDescent="0.2">
      <c r="E35" t="s">
        <v>313</v>
      </c>
      <c r="S35" t="s">
        <v>65</v>
      </c>
    </row>
    <row r="36" spans="5:19" x14ac:dyDescent="0.2">
      <c r="E36" t="s">
        <v>266</v>
      </c>
      <c r="S36" t="s">
        <v>343</v>
      </c>
    </row>
    <row r="37" spans="5:19" x14ac:dyDescent="0.2">
      <c r="E37" t="s">
        <v>314</v>
      </c>
      <c r="S37" t="s">
        <v>398</v>
      </c>
    </row>
    <row r="38" spans="5:19" x14ac:dyDescent="0.2">
      <c r="E38" t="s">
        <v>272</v>
      </c>
      <c r="S38" t="s">
        <v>66</v>
      </c>
    </row>
    <row r="39" spans="5:19" x14ac:dyDescent="0.2">
      <c r="E39" t="s">
        <v>158</v>
      </c>
      <c r="S39" t="s">
        <v>67</v>
      </c>
    </row>
    <row r="40" spans="5:19" x14ac:dyDescent="0.2">
      <c r="E40" t="s">
        <v>217</v>
      </c>
      <c r="S40" t="s">
        <v>68</v>
      </c>
    </row>
    <row r="41" spans="5:19" x14ac:dyDescent="0.2">
      <c r="E41" t="s">
        <v>294</v>
      </c>
      <c r="S41" t="s">
        <v>69</v>
      </c>
    </row>
    <row r="42" spans="5:19" x14ac:dyDescent="0.2">
      <c r="E42" t="s">
        <v>305</v>
      </c>
      <c r="S42" t="s">
        <v>70</v>
      </c>
    </row>
    <row r="43" spans="5:19" x14ac:dyDescent="0.2">
      <c r="E43" t="s">
        <v>306</v>
      </c>
      <c r="S43" t="s">
        <v>71</v>
      </c>
    </row>
    <row r="44" spans="5:19" x14ac:dyDescent="0.2">
      <c r="E44" t="s">
        <v>348</v>
      </c>
      <c r="S44" t="s">
        <v>218</v>
      </c>
    </row>
    <row r="45" spans="5:19" x14ac:dyDescent="0.2">
      <c r="E45" t="s">
        <v>347</v>
      </c>
      <c r="S45" t="s">
        <v>72</v>
      </c>
    </row>
    <row r="46" spans="5:19" x14ac:dyDescent="0.2">
      <c r="E46" t="s">
        <v>216</v>
      </c>
      <c r="S46" t="s">
        <v>73</v>
      </c>
    </row>
    <row r="47" spans="5:19" x14ac:dyDescent="0.2">
      <c r="E47" t="s">
        <v>307</v>
      </c>
      <c r="S47" t="s">
        <v>74</v>
      </c>
    </row>
    <row r="48" spans="5:19" x14ac:dyDescent="0.2">
      <c r="E48" t="s">
        <v>344</v>
      </c>
      <c r="S48" t="s">
        <v>75</v>
      </c>
    </row>
    <row r="49" spans="5:19" x14ac:dyDescent="0.2">
      <c r="E49" t="s">
        <v>373</v>
      </c>
      <c r="S49" t="s">
        <v>76</v>
      </c>
    </row>
    <row r="50" spans="5:19" x14ac:dyDescent="0.2">
      <c r="E50" t="s">
        <v>308</v>
      </c>
      <c r="S50" t="s">
        <v>351</v>
      </c>
    </row>
    <row r="51" spans="5:19" x14ac:dyDescent="0.2">
      <c r="E51" t="s">
        <v>361</v>
      </c>
      <c r="S51" t="s">
        <v>77</v>
      </c>
    </row>
    <row r="52" spans="5:19" x14ac:dyDescent="0.2">
      <c r="E52" t="s">
        <v>336</v>
      </c>
      <c r="S52" t="s">
        <v>78</v>
      </c>
    </row>
    <row r="53" spans="5:19" x14ac:dyDescent="0.2">
      <c r="E53" t="s">
        <v>273</v>
      </c>
      <c r="S53" t="s">
        <v>79</v>
      </c>
    </row>
    <row r="54" spans="5:19" x14ac:dyDescent="0.2">
      <c r="E54" t="s">
        <v>297</v>
      </c>
      <c r="S54" t="s">
        <v>80</v>
      </c>
    </row>
    <row r="55" spans="5:19" x14ac:dyDescent="0.2">
      <c r="E55" t="s">
        <v>298</v>
      </c>
      <c r="S55" t="s">
        <v>81</v>
      </c>
    </row>
    <row r="56" spans="5:19" x14ac:dyDescent="0.2">
      <c r="E56" t="s">
        <v>299</v>
      </c>
      <c r="S56" t="s">
        <v>82</v>
      </c>
    </row>
    <row r="57" spans="5:19" x14ac:dyDescent="0.2">
      <c r="E57" t="s">
        <v>309</v>
      </c>
      <c r="S57" t="s">
        <v>83</v>
      </c>
    </row>
    <row r="58" spans="5:19" x14ac:dyDescent="0.2">
      <c r="E58" t="s">
        <v>318</v>
      </c>
      <c r="S58" t="s">
        <v>219</v>
      </c>
    </row>
    <row r="59" spans="5:19" x14ac:dyDescent="0.2">
      <c r="E59" t="s">
        <v>342</v>
      </c>
      <c r="S59" t="s">
        <v>394</v>
      </c>
    </row>
    <row r="60" spans="5:19" x14ac:dyDescent="0.2">
      <c r="E60" t="s">
        <v>315</v>
      </c>
      <c r="S60" t="s">
        <v>84</v>
      </c>
    </row>
    <row r="61" spans="5:19" x14ac:dyDescent="0.2">
      <c r="E61" t="s">
        <v>316</v>
      </c>
      <c r="S61" t="s">
        <v>85</v>
      </c>
    </row>
    <row r="62" spans="5:19" x14ac:dyDescent="0.2">
      <c r="E62" t="s">
        <v>374</v>
      </c>
      <c r="S62" t="s">
        <v>86</v>
      </c>
    </row>
    <row r="63" spans="5:19" x14ac:dyDescent="0.2">
      <c r="E63" t="s">
        <v>375</v>
      </c>
      <c r="S63" t="s">
        <v>87</v>
      </c>
    </row>
    <row r="64" spans="5:19" x14ac:dyDescent="0.2">
      <c r="E64" t="s">
        <v>350</v>
      </c>
      <c r="S64" t="s">
        <v>202</v>
      </c>
    </row>
    <row r="65" spans="5:19" x14ac:dyDescent="0.2">
      <c r="E65" t="s">
        <v>319</v>
      </c>
      <c r="S65" t="s">
        <v>203</v>
      </c>
    </row>
    <row r="66" spans="5:19" x14ac:dyDescent="0.2">
      <c r="E66" t="s">
        <v>274</v>
      </c>
      <c r="S66" t="s">
        <v>88</v>
      </c>
    </row>
    <row r="67" spans="5:19" x14ac:dyDescent="0.2">
      <c r="E67" t="s">
        <v>358</v>
      </c>
      <c r="S67" t="s">
        <v>89</v>
      </c>
    </row>
    <row r="68" spans="5:19" x14ac:dyDescent="0.2">
      <c r="E68" t="s">
        <v>320</v>
      </c>
      <c r="S68" t="s">
        <v>90</v>
      </c>
    </row>
    <row r="69" spans="5:19" x14ac:dyDescent="0.2">
      <c r="E69" t="s">
        <v>415</v>
      </c>
      <c r="S69" t="s">
        <v>91</v>
      </c>
    </row>
    <row r="70" spans="5:19" x14ac:dyDescent="0.2">
      <c r="E70" t="s">
        <v>310</v>
      </c>
      <c r="S70" t="s">
        <v>92</v>
      </c>
    </row>
    <row r="71" spans="5:19" x14ac:dyDescent="0.2">
      <c r="E71" t="s">
        <v>416</v>
      </c>
      <c r="S71" t="s">
        <v>204</v>
      </c>
    </row>
    <row r="72" spans="5:19" x14ac:dyDescent="0.2">
      <c r="E72" t="s">
        <v>267</v>
      </c>
      <c r="S72" t="s">
        <v>205</v>
      </c>
    </row>
    <row r="73" spans="5:19" x14ac:dyDescent="0.2">
      <c r="E73" t="s">
        <v>349</v>
      </c>
      <c r="S73" t="s">
        <v>206</v>
      </c>
    </row>
    <row r="74" spans="5:19" x14ac:dyDescent="0.2">
      <c r="E74" t="s">
        <v>285</v>
      </c>
      <c r="S74" t="s">
        <v>207</v>
      </c>
    </row>
    <row r="75" spans="5:19" x14ac:dyDescent="0.2">
      <c r="E75" t="s">
        <v>291</v>
      </c>
      <c r="S75" t="s">
        <v>220</v>
      </c>
    </row>
    <row r="76" spans="5:19" x14ac:dyDescent="0.2">
      <c r="E76" t="s">
        <v>296</v>
      </c>
      <c r="S76" t="s">
        <v>93</v>
      </c>
    </row>
    <row r="77" spans="5:19" x14ac:dyDescent="0.2">
      <c r="E77" t="s">
        <v>337</v>
      </c>
      <c r="S77" t="s">
        <v>208</v>
      </c>
    </row>
    <row r="78" spans="5:19" x14ac:dyDescent="0.2">
      <c r="E78" t="s">
        <v>275</v>
      </c>
      <c r="S78" t="s">
        <v>94</v>
      </c>
    </row>
    <row r="79" spans="5:19" x14ac:dyDescent="0.2">
      <c r="E79" t="s">
        <v>286</v>
      </c>
      <c r="S79" t="s">
        <v>209</v>
      </c>
    </row>
    <row r="80" spans="5:19" x14ac:dyDescent="0.2">
      <c r="E80" t="s">
        <v>292</v>
      </c>
      <c r="S80" t="s">
        <v>210</v>
      </c>
    </row>
    <row r="81" spans="5:19" x14ac:dyDescent="0.2">
      <c r="E81" t="s">
        <v>281</v>
      </c>
      <c r="S81" t="s">
        <v>211</v>
      </c>
    </row>
    <row r="82" spans="5:19" x14ac:dyDescent="0.2">
      <c r="E82" t="s">
        <v>276</v>
      </c>
      <c r="S82" t="s">
        <v>212</v>
      </c>
    </row>
    <row r="83" spans="5:19" x14ac:dyDescent="0.2">
      <c r="E83" t="s">
        <v>293</v>
      </c>
      <c r="S83" t="s">
        <v>228</v>
      </c>
    </row>
    <row r="84" spans="5:19" x14ac:dyDescent="0.2">
      <c r="E84" t="s">
        <v>277</v>
      </c>
      <c r="S84" t="s">
        <v>213</v>
      </c>
    </row>
    <row r="85" spans="5:19" x14ac:dyDescent="0.2">
      <c r="E85" t="s">
        <v>278</v>
      </c>
      <c r="S85" t="s">
        <v>95</v>
      </c>
    </row>
    <row r="86" spans="5:19" x14ac:dyDescent="0.2">
      <c r="E86" t="s">
        <v>311</v>
      </c>
      <c r="S86" t="s">
        <v>388</v>
      </c>
    </row>
    <row r="87" spans="5:19" x14ac:dyDescent="0.2">
      <c r="E87" t="s">
        <v>317</v>
      </c>
      <c r="S87" t="s">
        <v>96</v>
      </c>
    </row>
    <row r="88" spans="5:19" x14ac:dyDescent="0.2">
      <c r="E88" t="s">
        <v>300</v>
      </c>
      <c r="S88" t="s">
        <v>97</v>
      </c>
    </row>
    <row r="89" spans="5:19" x14ac:dyDescent="0.2">
      <c r="E89" t="s">
        <v>345</v>
      </c>
      <c r="S89" t="s">
        <v>98</v>
      </c>
    </row>
    <row r="90" spans="5:19" x14ac:dyDescent="0.2">
      <c r="E90" t="s">
        <v>282</v>
      </c>
      <c r="S90" t="s">
        <v>99</v>
      </c>
    </row>
    <row r="91" spans="5:19" x14ac:dyDescent="0.2">
      <c r="E91" t="s">
        <v>283</v>
      </c>
      <c r="S91" t="s">
        <v>100</v>
      </c>
    </row>
    <row r="92" spans="5:19" x14ac:dyDescent="0.2">
      <c r="S92" t="s">
        <v>101</v>
      </c>
    </row>
    <row r="93" spans="5:19" x14ac:dyDescent="0.2">
      <c r="S93" t="s">
        <v>102</v>
      </c>
    </row>
    <row r="94" spans="5:19" x14ac:dyDescent="0.2">
      <c r="S94" t="s">
        <v>103</v>
      </c>
    </row>
    <row r="95" spans="5:19" x14ac:dyDescent="0.2">
      <c r="S95" t="s">
        <v>104</v>
      </c>
    </row>
    <row r="96" spans="5:19" x14ac:dyDescent="0.2">
      <c r="S96" t="s">
        <v>105</v>
      </c>
    </row>
    <row r="97" spans="19:19" x14ac:dyDescent="0.2">
      <c r="S97" t="s">
        <v>106</v>
      </c>
    </row>
    <row r="98" spans="19:19" x14ac:dyDescent="0.2">
      <c r="S98" t="s">
        <v>107</v>
      </c>
    </row>
    <row r="99" spans="19:19" x14ac:dyDescent="0.2">
      <c r="S99" t="s">
        <v>108</v>
      </c>
    </row>
    <row r="100" spans="19:19" x14ac:dyDescent="0.2">
      <c r="S100" t="s">
        <v>109</v>
      </c>
    </row>
    <row r="101" spans="19:19" x14ac:dyDescent="0.2">
      <c r="S101" t="s">
        <v>110</v>
      </c>
    </row>
    <row r="102" spans="19:19" x14ac:dyDescent="0.2">
      <c r="S102" t="s">
        <v>111</v>
      </c>
    </row>
    <row r="103" spans="19:19" x14ac:dyDescent="0.2">
      <c r="S103" t="s">
        <v>112</v>
      </c>
    </row>
    <row r="104" spans="19:19" x14ac:dyDescent="0.2">
      <c r="S104" t="s">
        <v>27</v>
      </c>
    </row>
    <row r="105" spans="19:19" x14ac:dyDescent="0.2">
      <c r="S105" t="s">
        <v>113</v>
      </c>
    </row>
    <row r="106" spans="19:19" x14ac:dyDescent="0.2">
      <c r="S106" t="s">
        <v>114</v>
      </c>
    </row>
    <row r="107" spans="19:19" x14ac:dyDescent="0.2">
      <c r="S107" t="s">
        <v>115</v>
      </c>
    </row>
    <row r="108" spans="19:19" x14ac:dyDescent="0.2">
      <c r="S108" t="s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8"/>
  <sheetViews>
    <sheetView tabSelected="1" zoomScaleNormal="125" zoomScalePageLayoutView="125" workbookViewId="0">
      <selection activeCell="F7" sqref="F7"/>
    </sheetView>
  </sheetViews>
  <sheetFormatPr baseColWidth="10" defaultRowHeight="15" x14ac:dyDescent="0.2"/>
  <cols>
    <col min="1" max="1" width="13" style="3" bestFit="1" customWidth="1" collapsed="1"/>
    <col min="2" max="2" width="11.6640625" style="3" bestFit="1" customWidth="1" collapsed="1"/>
    <col min="3" max="3" width="9.6640625" style="6" bestFit="1" customWidth="1" collapsed="1"/>
    <col min="4" max="4" width="30.6640625" style="4" bestFit="1" customWidth="1" collapsed="1"/>
    <col min="5" max="5" width="11.1640625" style="4" customWidth="1" collapsed="1"/>
    <col min="6" max="6" width="20.83203125" style="4" bestFit="1" customWidth="1" collapsed="1"/>
    <col min="7" max="7" width="28.83203125" style="4" bestFit="1" customWidth="1" collapsed="1"/>
    <col min="8" max="8" width="36.83203125" style="4" customWidth="1" collapsed="1"/>
    <col min="9" max="10" width="13.6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r="2" spans="1:15" ht="140" customHeight="1" thickBot="1" x14ac:dyDescent="0.25">
      <c r="A2" s="21" t="s">
        <v>198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9" customHeight="1" x14ac:dyDescent="0.2">
      <c r="A5" s="3" t="s">
        <v>197</v>
      </c>
      <c r="B5"/>
      <c r="C5" s="6" t="s">
        <v>196</v>
      </c>
      <c r="D5" s="4" t="s">
        <v>421</v>
      </c>
      <c r="E5" s="12" t="s">
        <v>422</v>
      </c>
      <c r="F5" s="4" t="s">
        <v>423</v>
      </c>
      <c r="G5" s="4" t="s">
        <v>199</v>
      </c>
      <c r="H5" s="4" t="s">
        <v>200</v>
      </c>
    </row>
    <row r="6" spans="1:15" ht="19" customHeight="1" x14ac:dyDescent="0.2">
      <c r="A6"/>
      <c r="B6"/>
      <c r="C6" s="6" t="s">
        <v>196</v>
      </c>
      <c r="D6" s="4" t="s">
        <v>421</v>
      </c>
      <c r="E6" s="12" t="s">
        <v>422</v>
      </c>
      <c r="F6" s="4" t="s">
        <v>423</v>
      </c>
      <c r="G6" s="4" t="s">
        <v>201</v>
      </c>
      <c r="H6" s="4" t="s">
        <v>418</v>
      </c>
    </row>
    <row r="7" spans="1:15" ht="19" customHeight="1" x14ac:dyDescent="0.2"/>
    <row r="8" spans="1:15" ht="19" customHeight="1" x14ac:dyDescent="0.2"/>
    <row r="9" spans="1:15" ht="19" customHeight="1" x14ac:dyDescent="0.2"/>
    <row r="10" spans="1:15" ht="19" customHeight="1" x14ac:dyDescent="0.2"/>
    <row r="11" spans="1:15" ht="19" customHeight="1" x14ac:dyDescent="0.2"/>
    <row r="12" spans="1:15" ht="19" customHeight="1" x14ac:dyDescent="0.2"/>
    <row r="13" spans="1:15" ht="19" customHeight="1" x14ac:dyDescent="0.2"/>
    <row r="14" spans="1:15" ht="19" customHeight="1" x14ac:dyDescent="0.2"/>
    <row r="15" spans="1:15" ht="19" customHeight="1" x14ac:dyDescent="0.2"/>
    <row r="16" spans="1:15" ht="19" customHeight="1" x14ac:dyDescent="0.2"/>
    <row r="17" spans="2:2" ht="19" customHeight="1" x14ac:dyDescent="0.2"/>
    <row r="18" spans="2:2" ht="19" customHeight="1" x14ac:dyDescent="0.2"/>
    <row r="19" spans="2:2" ht="19" customHeight="1" x14ac:dyDescent="0.2">
      <c r="B19" s="14"/>
    </row>
    <row r="20" spans="2:2" ht="19" customHeight="1" x14ac:dyDescent="0.2"/>
    <row r="21" spans="2:2" ht="19" customHeight="1" x14ac:dyDescent="0.2"/>
    <row r="22" spans="2:2" ht="19" customHeight="1" x14ac:dyDescent="0.2"/>
    <row r="23" spans="2:2" ht="19" customHeight="1" x14ac:dyDescent="0.2"/>
    <row r="24" spans="2:2" ht="19" customHeight="1" x14ac:dyDescent="0.2"/>
    <row r="25" spans="2:2" ht="19" customHeight="1" x14ac:dyDescent="0.2"/>
    <row r="26" spans="2:2" ht="19" customHeight="1" x14ac:dyDescent="0.2"/>
    <row r="27" spans="2:2" ht="19" customHeight="1" x14ac:dyDescent="0.2"/>
    <row r="28" spans="2:2" ht="19" customHeight="1" x14ac:dyDescent="0.2"/>
    <row r="29" spans="2:2" ht="19" customHeight="1" x14ac:dyDescent="0.2"/>
    <row r="30" spans="2:2" ht="19" customHeight="1" x14ac:dyDescent="0.2"/>
    <row r="31" spans="2:2" ht="19" customHeight="1" x14ac:dyDescent="0.2"/>
    <row r="32" spans="2:2" ht="19" customHeight="1" x14ac:dyDescent="0.2"/>
    <row r="33" ht="19" customHeight="1" x14ac:dyDescent="0.2"/>
    <row r="34" ht="19" customHeight="1" x14ac:dyDescent="0.2"/>
    <row r="35" ht="19" customHeight="1" x14ac:dyDescent="0.2"/>
    <row r="36" ht="19" customHeight="1" x14ac:dyDescent="0.2"/>
    <row r="38" ht="19" customHeight="1" x14ac:dyDescent="0.2"/>
    <row r="39" ht="19" customHeight="1" x14ac:dyDescent="0.2"/>
    <row r="40" ht="19" customHeight="1" x14ac:dyDescent="0.2"/>
    <row r="41" ht="19" customHeight="1" x14ac:dyDescent="0.2"/>
    <row r="42" ht="19" customHeight="1" x14ac:dyDescent="0.2"/>
    <row r="43" ht="19" customHeight="1" x14ac:dyDescent="0.2"/>
    <row r="44" ht="19" customHeight="1" x14ac:dyDescent="0.2"/>
    <row r="45" ht="49" customHeight="1" x14ac:dyDescent="0.2"/>
    <row r="46" ht="49" customHeight="1" x14ac:dyDescent="0.2"/>
    <row r="47" ht="19" customHeight="1" x14ac:dyDescent="0.2"/>
    <row r="48" ht="19" customHeight="1" x14ac:dyDescent="0.2"/>
    <row r="49" ht="19" customHeight="1" x14ac:dyDescent="0.2"/>
    <row r="50" ht="19" customHeight="1" x14ac:dyDescent="0.2"/>
    <row r="51" ht="19" customHeight="1" x14ac:dyDescent="0.2"/>
    <row r="52" ht="19" customHeight="1" x14ac:dyDescent="0.2"/>
    <row r="53" ht="19" customHeight="1" x14ac:dyDescent="0.2"/>
    <row r="54" ht="19" customHeight="1" x14ac:dyDescent="0.2"/>
    <row r="55" ht="19" customHeight="1" x14ac:dyDescent="0.2"/>
    <row r="56" ht="19" customHeight="1" x14ac:dyDescent="0.2"/>
    <row r="57" ht="19" customHeight="1" x14ac:dyDescent="0.2"/>
    <row r="58" ht="19" customHeight="1" x14ac:dyDescent="0.2"/>
    <row r="59" ht="19" customHeight="1" x14ac:dyDescent="0.2"/>
    <row r="60" ht="19" customHeight="1" x14ac:dyDescent="0.2"/>
    <row r="61" ht="19" customHeight="1" x14ac:dyDescent="0.2"/>
    <row r="62" ht="19" customHeight="1" x14ac:dyDescent="0.2"/>
    <row r="63" ht="19" customHeight="1" x14ac:dyDescent="0.2"/>
    <row r="64" ht="19" customHeight="1" x14ac:dyDescent="0.2"/>
    <row r="65" spans="1:15" ht="19" customHeight="1" x14ac:dyDescent="0.2"/>
    <row r="66" spans="1:15" ht="19" customHeight="1" x14ac:dyDescent="0.2"/>
    <row r="67" spans="1:15" ht="19" customHeight="1" x14ac:dyDescent="0.2"/>
    <row r="68" spans="1:15" ht="19" customHeight="1" x14ac:dyDescent="0.2"/>
    <row r="69" spans="1:15" ht="19" customHeight="1" x14ac:dyDescent="0.2"/>
    <row r="70" spans="1:15" s="16" customFormat="1" ht="48" customHeight="1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r="71" spans="1:15" ht="19" customHeight="1" x14ac:dyDescent="0.2"/>
    <row r="72" spans="1:15" ht="19" customHeight="1" x14ac:dyDescent="0.2"/>
    <row r="73" spans="1:15" ht="19" customHeight="1" x14ac:dyDescent="0.2"/>
    <row r="74" spans="1:15" ht="19" customHeight="1" x14ac:dyDescent="0.2"/>
    <row r="75" spans="1:15" ht="19" customHeight="1" x14ac:dyDescent="0.2"/>
    <row r="76" spans="1:15" ht="19" customHeight="1" x14ac:dyDescent="0.2"/>
    <row r="77" spans="1:15" ht="19" customHeight="1" x14ac:dyDescent="0.2"/>
    <row r="78" spans="1:15" ht="19" customHeight="1" x14ac:dyDescent="0.2"/>
    <row r="79" spans="1:15" ht="19" customHeight="1" x14ac:dyDescent="0.2"/>
    <row r="80" spans="1:15" ht="19" customHeight="1" x14ac:dyDescent="0.2"/>
    <row r="81" ht="19" customHeight="1" x14ac:dyDescent="0.2"/>
    <row r="82" ht="19" customHeight="1" x14ac:dyDescent="0.2"/>
    <row r="83" ht="19" customHeight="1" x14ac:dyDescent="0.2"/>
    <row r="84" ht="19" customHeight="1" x14ac:dyDescent="0.2"/>
    <row r="85" ht="19" customHeight="1" x14ac:dyDescent="0.2"/>
    <row r="86" ht="19" customHeight="1" x14ac:dyDescent="0.2"/>
    <row r="87" ht="19" customHeight="1" x14ac:dyDescent="0.2"/>
    <row r="88" ht="19" customHeight="1" x14ac:dyDescent="0.2"/>
    <row r="89" ht="19" customHeight="1" x14ac:dyDescent="0.2"/>
    <row r="90" ht="19" customHeight="1" x14ac:dyDescent="0.2"/>
    <row r="91" ht="19" customHeight="1" x14ac:dyDescent="0.2"/>
    <row r="92" ht="19" customHeight="1" x14ac:dyDescent="0.2"/>
    <row r="93" ht="19" customHeight="1" x14ac:dyDescent="0.2"/>
    <row r="94" ht="19" customHeight="1" x14ac:dyDescent="0.2"/>
    <row r="95" ht="19" customHeight="1" x14ac:dyDescent="0.2"/>
    <row r="96" ht="19" customHeight="1" x14ac:dyDescent="0.2"/>
    <row r="97" ht="19" customHeight="1" x14ac:dyDescent="0.2"/>
    <row r="98" ht="19" customHeight="1" x14ac:dyDescent="0.2"/>
    <row r="99" ht="19" customHeight="1" x14ac:dyDescent="0.2"/>
    <row r="100" ht="19" customHeight="1" x14ac:dyDescent="0.2"/>
    <row r="101" ht="19" customHeight="1" x14ac:dyDescent="0.2"/>
    <row r="102" ht="19" customHeight="1" x14ac:dyDescent="0.2"/>
    <row r="103" ht="19" customHeight="1" x14ac:dyDescent="0.2"/>
    <row r="104" ht="19" customHeight="1" x14ac:dyDescent="0.2"/>
    <row r="105" ht="19" customHeight="1" x14ac:dyDescent="0.2"/>
    <row r="106" ht="19" customHeight="1" x14ac:dyDescent="0.2"/>
    <row r="107" ht="19" customHeight="1" x14ac:dyDescent="0.2"/>
    <row r="108" ht="19" customHeight="1" x14ac:dyDescent="0.2"/>
    <row r="109" ht="19" customHeight="1" x14ac:dyDescent="0.2"/>
    <row r="110" ht="19" customHeight="1" x14ac:dyDescent="0.2"/>
    <row r="111" ht="19" customHeight="1" x14ac:dyDescent="0.2"/>
    <row r="112" ht="19" customHeight="1" x14ac:dyDescent="0.2"/>
    <row r="113" ht="19" customHeight="1" x14ac:dyDescent="0.2"/>
    <row r="114" ht="19" customHeight="1" x14ac:dyDescent="0.2"/>
    <row r="115" ht="19" customHeight="1" x14ac:dyDescent="0.2"/>
    <row r="116" ht="19" customHeight="1" x14ac:dyDescent="0.2"/>
    <row r="117" ht="19" customHeight="1" x14ac:dyDescent="0.2"/>
    <row r="118" ht="19" customHeight="1" x14ac:dyDescent="0.2"/>
    <row r="119" ht="19" customHeight="1" x14ac:dyDescent="0.2"/>
    <row r="120" ht="19" customHeight="1" x14ac:dyDescent="0.2"/>
    <row r="121" ht="19" customHeight="1" x14ac:dyDescent="0.2"/>
    <row r="122" ht="19" customHeight="1" x14ac:dyDescent="0.2"/>
    <row r="123" ht="19" customHeight="1" x14ac:dyDescent="0.2"/>
    <row r="124" ht="19" customHeight="1" x14ac:dyDescent="0.2"/>
    <row r="125" ht="19" customHeight="1" x14ac:dyDescent="0.2"/>
    <row r="126" ht="19" customHeight="1" x14ac:dyDescent="0.2"/>
    <row r="127" ht="19" customHeight="1" x14ac:dyDescent="0.2"/>
    <row r="128" ht="19" customHeight="1" x14ac:dyDescent="0.2"/>
    <row r="129" ht="19" customHeight="1" x14ac:dyDescent="0.2"/>
    <row r="130" ht="19" customHeight="1" x14ac:dyDescent="0.2"/>
    <row r="131" ht="19" customHeight="1" x14ac:dyDescent="0.2"/>
    <row r="132" ht="19" customHeight="1" x14ac:dyDescent="0.2"/>
    <row r="133" ht="19" customHeight="1" x14ac:dyDescent="0.2"/>
    <row r="134" ht="19" customHeight="1" x14ac:dyDescent="0.2"/>
    <row r="135" ht="19" customHeight="1" x14ac:dyDescent="0.2"/>
    <row r="136" ht="19" customHeight="1" x14ac:dyDescent="0.2"/>
    <row r="137" ht="19" customHeight="1" x14ac:dyDescent="0.2"/>
    <row r="138" ht="19" customHeight="1" x14ac:dyDescent="0.2"/>
    <row r="139" ht="19" customHeight="1" x14ac:dyDescent="0.2"/>
    <row r="140" ht="19" customHeight="1" x14ac:dyDescent="0.2"/>
    <row r="141" ht="19" customHeight="1" x14ac:dyDescent="0.2"/>
    <row r="142" ht="19" customHeight="1" x14ac:dyDescent="0.2"/>
    <row r="143" ht="19" customHeight="1" x14ac:dyDescent="0.2"/>
    <row r="144" ht="19" customHeight="1" x14ac:dyDescent="0.2"/>
    <row r="145" ht="19" customHeight="1" x14ac:dyDescent="0.2"/>
    <row r="146" ht="19" customHeight="1" x14ac:dyDescent="0.2"/>
    <row r="147" ht="19" customHeight="1" x14ac:dyDescent="0.2"/>
    <row r="148" ht="19" customHeight="1" x14ac:dyDescent="0.2"/>
    <row r="149" ht="19" customHeight="1" x14ac:dyDescent="0.2"/>
    <row r="150" ht="19" customHeight="1" x14ac:dyDescent="0.2"/>
    <row r="151" ht="19" customHeight="1" x14ac:dyDescent="0.2"/>
    <row r="152" ht="19" customHeight="1" x14ac:dyDescent="0.2"/>
    <row r="153" ht="19" customHeight="1" x14ac:dyDescent="0.2"/>
    <row r="154" ht="19" customHeight="1" x14ac:dyDescent="0.2"/>
    <row r="155" ht="19" customHeight="1" x14ac:dyDescent="0.2"/>
    <row r="156" ht="19" customHeight="1" x14ac:dyDescent="0.2"/>
    <row r="157" ht="19" customHeight="1" x14ac:dyDescent="0.2"/>
    <row r="158" ht="19" customHeight="1" x14ac:dyDescent="0.2"/>
    <row r="159" ht="19" customHeight="1" x14ac:dyDescent="0.2"/>
    <row r="160" ht="19" customHeight="1" x14ac:dyDescent="0.2"/>
    <row r="161" ht="19" customHeight="1" x14ac:dyDescent="0.2"/>
    <row r="162" ht="19" customHeight="1" x14ac:dyDescent="0.2"/>
    <row r="163" ht="19" customHeight="1" x14ac:dyDescent="0.2"/>
    <row r="164" ht="19" customHeight="1" x14ac:dyDescent="0.2"/>
    <row r="165" ht="19" customHeight="1" x14ac:dyDescent="0.2"/>
    <row r="166" ht="19" customHeight="1" x14ac:dyDescent="0.2"/>
    <row r="167" ht="19" customHeight="1" x14ac:dyDescent="0.2"/>
    <row r="168" ht="19" customHeight="1" x14ac:dyDescent="0.2"/>
    <row r="169" ht="19" customHeight="1" x14ac:dyDescent="0.2"/>
    <row r="170" ht="19" customHeight="1" x14ac:dyDescent="0.2"/>
    <row r="171" ht="19" customHeight="1" x14ac:dyDescent="0.2"/>
    <row r="172" ht="19" customHeight="1" x14ac:dyDescent="0.2"/>
    <row r="173" ht="19" customHeight="1" x14ac:dyDescent="0.2"/>
    <row r="174" ht="19" customHeight="1" x14ac:dyDescent="0.2"/>
    <row r="175" ht="19" customHeight="1" x14ac:dyDescent="0.2"/>
    <row r="176" ht="19" customHeight="1" x14ac:dyDescent="0.2"/>
    <row r="177" ht="19" customHeight="1" x14ac:dyDescent="0.2"/>
    <row r="178" ht="19" customHeight="1" x14ac:dyDescent="0.2"/>
    <row r="179" ht="19" customHeight="1" x14ac:dyDescent="0.2"/>
    <row r="180" ht="19" customHeight="1" x14ac:dyDescent="0.2"/>
    <row r="181" ht="19" customHeight="1" x14ac:dyDescent="0.2"/>
    <row r="182" ht="19" customHeight="1" x14ac:dyDescent="0.2"/>
    <row r="183" ht="19" customHeight="1" x14ac:dyDescent="0.2"/>
    <row r="184" ht="19" customHeight="1" x14ac:dyDescent="0.2"/>
    <row r="185" ht="19" customHeight="1" x14ac:dyDescent="0.2"/>
    <row r="186" ht="19" customHeight="1" x14ac:dyDescent="0.2"/>
    <row r="187" ht="19" customHeight="1" x14ac:dyDescent="0.2"/>
    <row r="188" ht="19" customHeight="1" x14ac:dyDescent="0.2"/>
    <row r="189" ht="19" customHeight="1" x14ac:dyDescent="0.2"/>
    <row r="190" ht="19" customHeight="1" x14ac:dyDescent="0.2"/>
    <row r="191" ht="19" customHeight="1" x14ac:dyDescent="0.2"/>
    <row r="192" ht="19" customHeight="1" x14ac:dyDescent="0.2"/>
    <row r="193" ht="19" customHeight="1" x14ac:dyDescent="0.2"/>
    <row r="194" ht="19" customHeight="1" x14ac:dyDescent="0.2"/>
    <row r="195" ht="19" customHeight="1" x14ac:dyDescent="0.2"/>
    <row r="196" ht="19" customHeight="1" x14ac:dyDescent="0.2"/>
    <row r="197" ht="19" customHeight="1" x14ac:dyDescent="0.2"/>
    <row r="198" ht="19" customHeight="1" x14ac:dyDescent="0.2"/>
    <row r="199" ht="19" customHeight="1" x14ac:dyDescent="0.2"/>
    <row r="200" ht="19" customHeight="1" x14ac:dyDescent="0.2"/>
    <row r="201" ht="19" customHeight="1" x14ac:dyDescent="0.2"/>
    <row r="202" ht="19" customHeight="1" x14ac:dyDescent="0.2"/>
    <row r="203" ht="19" customHeight="1" x14ac:dyDescent="0.2"/>
    <row r="204" ht="19" customHeight="1" x14ac:dyDescent="0.2"/>
    <row r="205" ht="19" customHeight="1" x14ac:dyDescent="0.2"/>
    <row r="206" ht="19" customHeight="1" x14ac:dyDescent="0.2"/>
    <row r="207" ht="19" customHeight="1" x14ac:dyDescent="0.2"/>
    <row r="208" ht="19" customHeight="1" x14ac:dyDescent="0.2"/>
    <row r="209" ht="19" customHeight="1" x14ac:dyDescent="0.2"/>
    <row r="210" ht="19" customHeight="1" x14ac:dyDescent="0.2"/>
    <row r="211" ht="19" customHeight="1" x14ac:dyDescent="0.2"/>
    <row r="212" ht="19" customHeight="1" x14ac:dyDescent="0.2"/>
    <row r="213" ht="19" customHeight="1" x14ac:dyDescent="0.2"/>
    <row r="214" ht="19" customHeight="1" x14ac:dyDescent="0.2"/>
    <row r="215" ht="19" customHeight="1" x14ac:dyDescent="0.2"/>
    <row r="216" ht="19" customHeight="1" x14ac:dyDescent="0.2"/>
    <row r="217" ht="19" customHeight="1" x14ac:dyDescent="0.2"/>
    <row r="218" ht="19" customHeight="1" x14ac:dyDescent="0.2"/>
    <row r="219" ht="19" customHeight="1" x14ac:dyDescent="0.2"/>
    <row r="220" ht="19" customHeight="1" x14ac:dyDescent="0.2"/>
    <row r="221" ht="19" customHeight="1" x14ac:dyDescent="0.2"/>
    <row r="222" ht="19" customHeight="1" x14ac:dyDescent="0.2"/>
    <row r="223" ht="19" customHeight="1" x14ac:dyDescent="0.2"/>
    <row r="224" ht="19" customHeight="1" x14ac:dyDescent="0.2"/>
    <row r="225" ht="19" customHeight="1" x14ac:dyDescent="0.2"/>
    <row r="226" ht="19" customHeight="1" x14ac:dyDescent="0.2"/>
    <row r="227" ht="19" customHeight="1" x14ac:dyDescent="0.2"/>
    <row r="228" ht="19" customHeight="1" x14ac:dyDescent="0.2"/>
    <row r="229" ht="19" customHeight="1" x14ac:dyDescent="0.2"/>
    <row r="230" ht="19" customHeight="1" x14ac:dyDescent="0.2"/>
    <row r="231" ht="19" customHeight="1" x14ac:dyDescent="0.2"/>
    <row r="232" ht="19" customHeight="1" x14ac:dyDescent="0.2"/>
    <row r="233" ht="19" customHeight="1" x14ac:dyDescent="0.2"/>
    <row r="234" ht="19" customHeight="1" x14ac:dyDescent="0.2"/>
    <row r="235" ht="19" customHeight="1" x14ac:dyDescent="0.2"/>
    <row r="236" ht="19" customHeight="1" x14ac:dyDescent="0.2"/>
    <row r="237" ht="19" customHeight="1" x14ac:dyDescent="0.2"/>
    <row r="238" ht="19" customHeight="1" x14ac:dyDescent="0.2"/>
    <row r="239" ht="19" customHeight="1" x14ac:dyDescent="0.2"/>
    <row r="240" ht="19" customHeight="1" x14ac:dyDescent="0.2"/>
    <row r="241" ht="19" customHeight="1" x14ac:dyDescent="0.2"/>
    <row r="242" ht="19" customHeight="1" x14ac:dyDescent="0.2"/>
    <row r="243" ht="19" customHeight="1" x14ac:dyDescent="0.2"/>
    <row r="244" ht="19" customHeight="1" x14ac:dyDescent="0.2"/>
    <row r="245" ht="19" customHeight="1" x14ac:dyDescent="0.2"/>
    <row r="246" ht="19" customHeight="1" x14ac:dyDescent="0.2"/>
    <row r="247" ht="19" customHeight="1" x14ac:dyDescent="0.2"/>
    <row r="248" ht="19" customHeight="1" x14ac:dyDescent="0.2"/>
    <row r="249" ht="19" customHeight="1" x14ac:dyDescent="0.2"/>
    <row r="250" ht="19" customHeight="1" x14ac:dyDescent="0.2"/>
    <row r="251" ht="19" customHeight="1" x14ac:dyDescent="0.2"/>
    <row r="252" ht="19" customHeight="1" x14ac:dyDescent="0.2"/>
    <row r="253" ht="19" customHeight="1" x14ac:dyDescent="0.2"/>
    <row r="254" ht="19" customHeight="1" x14ac:dyDescent="0.2"/>
    <row r="255" ht="19" customHeight="1" x14ac:dyDescent="0.2"/>
    <row r="256" ht="19" customHeight="1" x14ac:dyDescent="0.2"/>
    <row r="257" ht="19" customHeight="1" x14ac:dyDescent="0.2"/>
    <row r="258" ht="19" customHeight="1" x14ac:dyDescent="0.2"/>
    <row r="259" ht="19" customHeight="1" x14ac:dyDescent="0.2"/>
    <row r="260" ht="19" customHeight="1" x14ac:dyDescent="0.2"/>
    <row r="261" ht="19" customHeight="1" x14ac:dyDescent="0.2"/>
    <row r="262" ht="19" customHeight="1" x14ac:dyDescent="0.2"/>
    <row r="263" ht="19" customHeight="1" x14ac:dyDescent="0.2"/>
    <row r="264" ht="19" customHeight="1" x14ac:dyDescent="0.2"/>
    <row r="265" ht="19" customHeight="1" x14ac:dyDescent="0.2"/>
    <row r="266" ht="19" customHeight="1" x14ac:dyDescent="0.2"/>
    <row r="267" ht="19" customHeight="1" x14ac:dyDescent="0.2"/>
    <row r="268" ht="19" customHeight="1" x14ac:dyDescent="0.2"/>
    <row r="269" ht="19" customHeight="1" x14ac:dyDescent="0.2"/>
    <row r="270" ht="19" customHeight="1" x14ac:dyDescent="0.2"/>
    <row r="271" ht="19" customHeight="1" x14ac:dyDescent="0.2"/>
    <row r="272" ht="19" customHeight="1" x14ac:dyDescent="0.2"/>
    <row r="273" ht="19" customHeight="1" x14ac:dyDescent="0.2"/>
    <row r="274" ht="19" customHeight="1" x14ac:dyDescent="0.2"/>
    <row r="275" ht="19" customHeight="1" x14ac:dyDescent="0.2"/>
    <row r="276" ht="19" customHeight="1" x14ac:dyDescent="0.2"/>
    <row r="277" ht="19" customHeight="1" x14ac:dyDescent="0.2"/>
    <row r="278" ht="19" customHeight="1" x14ac:dyDescent="0.2"/>
    <row r="279" ht="19" customHeight="1" x14ac:dyDescent="0.2"/>
    <row r="280" ht="19" customHeight="1" x14ac:dyDescent="0.2"/>
    <row r="281" ht="19" customHeight="1" x14ac:dyDescent="0.2"/>
    <row r="282" ht="19" customHeight="1" x14ac:dyDescent="0.2"/>
    <row r="283" ht="19" customHeight="1" x14ac:dyDescent="0.2"/>
    <row r="284" ht="19" customHeight="1" x14ac:dyDescent="0.2"/>
    <row r="285" ht="19" customHeight="1" x14ac:dyDescent="0.2"/>
    <row r="286" ht="19" customHeight="1" x14ac:dyDescent="0.2"/>
    <row r="287" ht="19" customHeight="1" x14ac:dyDescent="0.2"/>
    <row r="288" ht="19" customHeight="1" x14ac:dyDescent="0.2"/>
    <row r="289" ht="19" customHeight="1" x14ac:dyDescent="0.2"/>
    <row r="290" ht="19" customHeight="1" x14ac:dyDescent="0.2"/>
    <row r="291" ht="19" customHeight="1" x14ac:dyDescent="0.2"/>
    <row r="292" ht="19" customHeight="1" x14ac:dyDescent="0.2"/>
    <row r="293" ht="19" customHeight="1" x14ac:dyDescent="0.2"/>
    <row r="294" ht="19" customHeight="1" x14ac:dyDescent="0.2"/>
    <row r="295" ht="19" customHeight="1" x14ac:dyDescent="0.2"/>
    <row r="296" ht="19" customHeight="1" x14ac:dyDescent="0.2"/>
    <row r="297" ht="19" customHeight="1" x14ac:dyDescent="0.2"/>
    <row r="298" ht="19" customHeight="1" x14ac:dyDescent="0.2"/>
    <row r="299" ht="19" customHeight="1" x14ac:dyDescent="0.2"/>
    <row r="300" ht="19" customHeight="1" x14ac:dyDescent="0.2"/>
    <row r="301" ht="19" customHeight="1" x14ac:dyDescent="0.2"/>
    <row r="302" ht="19" customHeight="1" x14ac:dyDescent="0.2"/>
    <row r="303" ht="19" customHeight="1" x14ac:dyDescent="0.2"/>
    <row r="304" ht="19" customHeight="1" x14ac:dyDescent="0.2"/>
    <row r="305" ht="19" customHeight="1" x14ac:dyDescent="0.2"/>
    <row r="306" ht="19" customHeight="1" x14ac:dyDescent="0.2"/>
    <row r="307" ht="19" customHeight="1" x14ac:dyDescent="0.2"/>
    <row r="308" ht="19" customHeight="1" x14ac:dyDescent="0.2"/>
    <row r="309" ht="19" customHeight="1" x14ac:dyDescent="0.2"/>
    <row r="310" ht="19" customHeight="1" x14ac:dyDescent="0.2"/>
    <row r="311" ht="19" customHeight="1" x14ac:dyDescent="0.2"/>
    <row r="312" ht="19" customHeight="1" x14ac:dyDescent="0.2"/>
    <row r="313" ht="19" customHeight="1" x14ac:dyDescent="0.2"/>
    <row r="314" ht="19" customHeight="1" x14ac:dyDescent="0.2"/>
    <row r="315" ht="19" customHeight="1" x14ac:dyDescent="0.2"/>
    <row r="316" ht="19" customHeight="1" x14ac:dyDescent="0.2"/>
    <row r="317" ht="19" customHeight="1" x14ac:dyDescent="0.2"/>
    <row r="318" ht="19" customHeight="1" x14ac:dyDescent="0.2"/>
    <row r="319" ht="19" customHeight="1" x14ac:dyDescent="0.2"/>
    <row r="320" ht="19" customHeight="1" x14ac:dyDescent="0.2"/>
    <row r="321" ht="19" customHeight="1" x14ac:dyDescent="0.2"/>
    <row r="322" ht="19" customHeight="1" x14ac:dyDescent="0.2"/>
    <row r="323" ht="19" customHeight="1" x14ac:dyDescent="0.2"/>
    <row r="324" ht="19" customHeight="1" x14ac:dyDescent="0.2"/>
    <row r="325" ht="19" customHeight="1" x14ac:dyDescent="0.2"/>
    <row r="326" ht="19" customHeight="1" x14ac:dyDescent="0.2"/>
    <row r="327" ht="19" customHeight="1" x14ac:dyDescent="0.2"/>
    <row r="328" ht="19" customHeight="1" x14ac:dyDescent="0.2"/>
    <row r="329" ht="19" customHeight="1" x14ac:dyDescent="0.2"/>
    <row r="330" ht="19" customHeight="1" x14ac:dyDescent="0.2"/>
    <row r="331" ht="19" customHeight="1" x14ac:dyDescent="0.2"/>
    <row r="332" ht="19" customHeight="1" x14ac:dyDescent="0.2"/>
    <row r="333" ht="19" customHeight="1" x14ac:dyDescent="0.2"/>
    <row r="334" ht="19" customHeight="1" x14ac:dyDescent="0.2"/>
    <row r="335" ht="19" customHeight="1" x14ac:dyDescent="0.2"/>
    <row r="336" ht="19" customHeight="1" x14ac:dyDescent="0.2"/>
    <row r="337" ht="19" customHeight="1" x14ac:dyDescent="0.2"/>
    <row r="338" ht="19" customHeight="1" x14ac:dyDescent="0.2"/>
    <row r="339" ht="19" customHeight="1" x14ac:dyDescent="0.2"/>
    <row r="340" ht="19" customHeight="1" x14ac:dyDescent="0.2"/>
    <row r="341" ht="19" customHeight="1" x14ac:dyDescent="0.2"/>
    <row r="342" ht="19" customHeight="1" x14ac:dyDescent="0.2"/>
    <row r="343" ht="19" customHeight="1" x14ac:dyDescent="0.2"/>
    <row r="344" ht="19" customHeight="1" x14ac:dyDescent="0.2"/>
    <row r="345" ht="19" customHeight="1" x14ac:dyDescent="0.2"/>
    <row r="346" ht="19" customHeight="1" x14ac:dyDescent="0.2"/>
    <row r="347" ht="19" customHeight="1" x14ac:dyDescent="0.2"/>
    <row r="348" ht="19" customHeight="1" x14ac:dyDescent="0.2"/>
    <row r="349" ht="19" customHeight="1" x14ac:dyDescent="0.2"/>
    <row r="350" ht="19" customHeight="1" x14ac:dyDescent="0.2"/>
    <row r="351" ht="19" customHeight="1" x14ac:dyDescent="0.2"/>
    <row r="352" ht="19" customHeight="1" x14ac:dyDescent="0.2"/>
    <row r="353" ht="19" customHeight="1" x14ac:dyDescent="0.2"/>
    <row r="354" ht="19" customHeight="1" x14ac:dyDescent="0.2"/>
    <row r="355" ht="19" customHeight="1" x14ac:dyDescent="0.2"/>
    <row r="356" ht="19" customHeight="1" x14ac:dyDescent="0.2"/>
    <row r="357" ht="19" customHeight="1" x14ac:dyDescent="0.2"/>
    <row r="358" ht="19" customHeight="1" x14ac:dyDescent="0.2"/>
    <row r="359" ht="19" customHeight="1" x14ac:dyDescent="0.2"/>
    <row r="360" ht="19" customHeight="1" x14ac:dyDescent="0.2"/>
    <row r="361" ht="19" customHeight="1" x14ac:dyDescent="0.2"/>
    <row r="362" ht="19" customHeight="1" x14ac:dyDescent="0.2"/>
    <row r="363" ht="19" customHeight="1" x14ac:dyDescent="0.2"/>
    <row r="364" ht="19" customHeight="1" x14ac:dyDescent="0.2"/>
    <row r="365" ht="19" customHeight="1" x14ac:dyDescent="0.2"/>
    <row r="366" ht="19" customHeight="1" x14ac:dyDescent="0.2"/>
    <row r="367" ht="19" customHeight="1" x14ac:dyDescent="0.2"/>
    <row r="368" ht="19" customHeight="1" x14ac:dyDescent="0.2"/>
    <row r="369" ht="19" customHeight="1" x14ac:dyDescent="0.2"/>
    <row r="370" ht="19" customHeight="1" x14ac:dyDescent="0.2"/>
    <row r="371" ht="19" customHeight="1" x14ac:dyDescent="0.2"/>
    <row r="372" ht="19" customHeight="1" x14ac:dyDescent="0.2"/>
    <row r="373" ht="19" customHeight="1" x14ac:dyDescent="0.2"/>
    <row r="374" ht="19" customHeight="1" x14ac:dyDescent="0.2"/>
    <row r="375" ht="19" customHeight="1" x14ac:dyDescent="0.2"/>
    <row r="376" ht="19" customHeight="1" x14ac:dyDescent="0.2"/>
    <row r="377" ht="19" customHeight="1" x14ac:dyDescent="0.2"/>
    <row r="378" ht="19" customHeight="1" x14ac:dyDescent="0.2"/>
    <row r="379" ht="19" customHeight="1" x14ac:dyDescent="0.2"/>
    <row r="380" ht="19" customHeight="1" x14ac:dyDescent="0.2"/>
    <row r="381" ht="19" customHeight="1" x14ac:dyDescent="0.2"/>
    <row r="382" ht="19" customHeight="1" x14ac:dyDescent="0.2"/>
    <row r="383" ht="19" customHeight="1" x14ac:dyDescent="0.2"/>
    <row r="384" ht="19" customHeight="1" x14ac:dyDescent="0.2"/>
    <row r="385" ht="19" customHeight="1" x14ac:dyDescent="0.2"/>
    <row r="386" ht="19" customHeight="1" x14ac:dyDescent="0.2"/>
    <row r="387" ht="19" customHeight="1" x14ac:dyDescent="0.2"/>
    <row r="388" ht="19" customHeight="1" x14ac:dyDescent="0.2"/>
    <row r="389" ht="19" customHeight="1" x14ac:dyDescent="0.2"/>
    <row r="390" ht="19" customHeight="1" x14ac:dyDescent="0.2"/>
    <row r="391" ht="19" customHeight="1" x14ac:dyDescent="0.2"/>
    <row r="392" ht="19" customHeight="1" x14ac:dyDescent="0.2"/>
    <row r="393" ht="19" customHeight="1" x14ac:dyDescent="0.2"/>
    <row r="394" ht="19" customHeight="1" x14ac:dyDescent="0.2"/>
    <row r="395" ht="19" customHeight="1" x14ac:dyDescent="0.2"/>
    <row r="396" ht="19" customHeight="1" x14ac:dyDescent="0.2"/>
    <row r="397" ht="19" customHeight="1" x14ac:dyDescent="0.2"/>
    <row r="398" ht="19" customHeight="1" x14ac:dyDescent="0.2"/>
    <row r="399" ht="19" customHeight="1" x14ac:dyDescent="0.2"/>
    <row r="400" ht="19" customHeight="1" x14ac:dyDescent="0.2"/>
    <row r="401" ht="19" customHeight="1" x14ac:dyDescent="0.2"/>
    <row r="402" ht="19" customHeight="1" x14ac:dyDescent="0.2"/>
    <row r="403" ht="19" customHeight="1" x14ac:dyDescent="0.2"/>
    <row r="404" ht="19" customHeight="1" x14ac:dyDescent="0.2"/>
    <row r="405" ht="19" customHeight="1" x14ac:dyDescent="0.2"/>
    <row r="406" ht="19" customHeight="1" x14ac:dyDescent="0.2"/>
    <row r="407" ht="19" customHeight="1" x14ac:dyDescent="0.2"/>
    <row r="408" ht="19" customHeight="1" x14ac:dyDescent="0.2"/>
    <row r="409" ht="19" customHeight="1" x14ac:dyDescent="0.2"/>
    <row r="410" ht="19" customHeight="1" x14ac:dyDescent="0.2"/>
    <row r="411" ht="19" customHeight="1" x14ac:dyDescent="0.2"/>
    <row r="412" ht="19" customHeight="1" x14ac:dyDescent="0.2"/>
    <row r="413" ht="19" customHeight="1" x14ac:dyDescent="0.2"/>
    <row r="414" ht="19" customHeight="1" x14ac:dyDescent="0.2"/>
    <row r="415" ht="19" customHeight="1" x14ac:dyDescent="0.2"/>
    <row r="416" ht="19" customHeight="1" x14ac:dyDescent="0.2"/>
    <row r="417" ht="19" customHeight="1" x14ac:dyDescent="0.2"/>
    <row r="418" ht="19" customHeight="1" x14ac:dyDescent="0.2"/>
    <row r="419" ht="19" customHeight="1" x14ac:dyDescent="0.2"/>
    <row r="420" ht="19" customHeight="1" x14ac:dyDescent="0.2"/>
    <row r="421" ht="19" customHeight="1" x14ac:dyDescent="0.2"/>
    <row r="422" ht="19" customHeight="1" x14ac:dyDescent="0.2"/>
    <row r="423" ht="19" customHeight="1" x14ac:dyDescent="0.2"/>
    <row r="424" ht="19" customHeight="1" x14ac:dyDescent="0.2"/>
    <row r="425" ht="19" customHeight="1" x14ac:dyDescent="0.2"/>
    <row r="426" ht="19" customHeight="1" x14ac:dyDescent="0.2"/>
    <row r="427" ht="19" customHeight="1" x14ac:dyDescent="0.2"/>
    <row r="428" ht="19" customHeight="1" x14ac:dyDescent="0.2"/>
    <row r="429" ht="19" customHeight="1" x14ac:dyDescent="0.2"/>
    <row r="430" ht="19" customHeight="1" x14ac:dyDescent="0.2"/>
    <row r="431" ht="19" customHeight="1" x14ac:dyDescent="0.2"/>
    <row r="432" ht="19" customHeight="1" x14ac:dyDescent="0.2"/>
    <row r="433" ht="19" customHeight="1" x14ac:dyDescent="0.2"/>
    <row r="434" ht="19" customHeight="1" x14ac:dyDescent="0.2"/>
    <row r="435" ht="19" customHeight="1" x14ac:dyDescent="0.2"/>
    <row r="436" ht="19" customHeight="1" x14ac:dyDescent="0.2"/>
    <row r="437" ht="19" customHeight="1" x14ac:dyDescent="0.2"/>
    <row r="438" ht="19" customHeight="1" x14ac:dyDescent="0.2"/>
    <row r="439" ht="19" customHeight="1" x14ac:dyDescent="0.2"/>
    <row r="440" ht="19" customHeight="1" x14ac:dyDescent="0.2"/>
    <row r="441" ht="19" customHeight="1" x14ac:dyDescent="0.2"/>
    <row r="442" ht="19" customHeight="1" x14ac:dyDescent="0.2"/>
    <row r="443" ht="19" customHeight="1" x14ac:dyDescent="0.2"/>
    <row r="444" ht="19" customHeight="1" x14ac:dyDescent="0.2"/>
    <row r="445" ht="19" customHeight="1" x14ac:dyDescent="0.2"/>
    <row r="446" ht="19" customHeight="1" x14ac:dyDescent="0.2"/>
    <row r="447" ht="19" customHeight="1" x14ac:dyDescent="0.2"/>
    <row r="448" ht="19" customHeight="1" x14ac:dyDescent="0.2"/>
    <row r="449" ht="19" customHeight="1" x14ac:dyDescent="0.2"/>
    <row r="450" ht="19" customHeight="1" x14ac:dyDescent="0.2"/>
    <row r="451" ht="19" customHeight="1" x14ac:dyDescent="0.2"/>
    <row r="452" ht="19" customHeight="1" x14ac:dyDescent="0.2"/>
    <row r="453" ht="19" customHeight="1" x14ac:dyDescent="0.2"/>
    <row r="454" ht="19" customHeight="1" x14ac:dyDescent="0.2"/>
    <row r="455" ht="19" customHeight="1" x14ac:dyDescent="0.2"/>
    <row r="456" ht="19" customHeight="1" x14ac:dyDescent="0.2"/>
    <row r="457" ht="19" customHeight="1" x14ac:dyDescent="0.2"/>
    <row r="458" ht="19" customHeight="1" x14ac:dyDescent="0.2"/>
    <row r="459" ht="19" customHeight="1" x14ac:dyDescent="0.2"/>
    <row r="460" ht="19" customHeight="1" x14ac:dyDescent="0.2"/>
    <row r="461" ht="19" customHeight="1" x14ac:dyDescent="0.2"/>
    <row r="462" ht="19" customHeight="1" x14ac:dyDescent="0.2"/>
    <row r="463" ht="19" customHeight="1" x14ac:dyDescent="0.2"/>
    <row r="464" ht="19" customHeight="1" x14ac:dyDescent="0.2"/>
    <row r="465" ht="19" customHeight="1" x14ac:dyDescent="0.2"/>
    <row r="466" ht="19" customHeight="1" x14ac:dyDescent="0.2"/>
    <row r="467" ht="19" customHeight="1" x14ac:dyDescent="0.2"/>
    <row r="468" ht="19" customHeight="1" x14ac:dyDescent="0.2"/>
    <row r="469" ht="19" customHeight="1" x14ac:dyDescent="0.2"/>
    <row r="470" ht="19" customHeight="1" x14ac:dyDescent="0.2"/>
    <row r="471" ht="19" customHeight="1" x14ac:dyDescent="0.2"/>
    <row r="472" ht="19" customHeight="1" x14ac:dyDescent="0.2"/>
    <row r="473" ht="19" customHeight="1" x14ac:dyDescent="0.2"/>
    <row r="474" ht="19" customHeight="1" x14ac:dyDescent="0.2"/>
    <row r="475" ht="19" customHeight="1" x14ac:dyDescent="0.2"/>
    <row r="476" ht="19" customHeight="1" x14ac:dyDescent="0.2"/>
    <row r="477" ht="19" customHeight="1" x14ac:dyDescent="0.2"/>
    <row r="478" ht="19" customHeight="1" x14ac:dyDescent="0.2"/>
    <row r="479" ht="19" customHeight="1" x14ac:dyDescent="0.2"/>
    <row r="480" ht="19" customHeight="1" x14ac:dyDescent="0.2"/>
    <row r="481" ht="19" customHeight="1" x14ac:dyDescent="0.2"/>
    <row r="482" ht="19" customHeight="1" x14ac:dyDescent="0.2"/>
    <row r="483" ht="19" customHeight="1" x14ac:dyDescent="0.2"/>
    <row r="484" ht="19" customHeight="1" x14ac:dyDescent="0.2"/>
    <row r="485" ht="19" customHeight="1" x14ac:dyDescent="0.2"/>
    <row r="486" ht="19" customHeight="1" x14ac:dyDescent="0.2"/>
    <row r="487" ht="19" customHeight="1" x14ac:dyDescent="0.2"/>
    <row r="488" ht="19" customHeight="1" x14ac:dyDescent="0.2"/>
    <row r="489" ht="19" customHeight="1" x14ac:dyDescent="0.2"/>
    <row r="490" ht="19" customHeight="1" x14ac:dyDescent="0.2"/>
    <row r="491" ht="19" customHeight="1" x14ac:dyDescent="0.2"/>
    <row r="492" ht="19" customHeight="1" x14ac:dyDescent="0.2"/>
    <row r="493" ht="19" customHeight="1" x14ac:dyDescent="0.2"/>
    <row r="494" ht="19" customHeight="1" x14ac:dyDescent="0.2"/>
    <row r="495" ht="19" customHeight="1" x14ac:dyDescent="0.2"/>
    <row r="496" ht="19" customHeight="1" x14ac:dyDescent="0.2"/>
    <row r="497" ht="19" customHeight="1" x14ac:dyDescent="0.2"/>
    <row r="498" ht="19" customHeight="1" x14ac:dyDescent="0.2"/>
    <row r="499" ht="19" customHeight="1" x14ac:dyDescent="0.2"/>
    <row r="500" ht="19" customHeight="1" x14ac:dyDescent="0.2"/>
    <row r="501" ht="19" customHeight="1" x14ac:dyDescent="0.2"/>
    <row r="502" ht="19" customHeight="1" x14ac:dyDescent="0.2"/>
    <row r="503" ht="19" customHeight="1" x14ac:dyDescent="0.2"/>
    <row r="504" ht="19" customHeight="1" x14ac:dyDescent="0.2"/>
    <row r="505" ht="19" customHeight="1" x14ac:dyDescent="0.2"/>
    <row r="506" ht="19" customHeight="1" x14ac:dyDescent="0.2"/>
    <row r="507" ht="19" customHeight="1" x14ac:dyDescent="0.2"/>
    <row r="508" ht="19" customHeight="1" x14ac:dyDescent="0.2"/>
    <row r="509" ht="19" customHeight="1" x14ac:dyDescent="0.2"/>
    <row r="510" ht="19" customHeight="1" x14ac:dyDescent="0.2"/>
    <row r="511" ht="19" customHeight="1" x14ac:dyDescent="0.2"/>
    <row r="512" ht="19" customHeight="1" x14ac:dyDescent="0.2"/>
    <row r="513" ht="19" customHeight="1" x14ac:dyDescent="0.2"/>
    <row r="514" ht="19" customHeight="1" x14ac:dyDescent="0.2"/>
    <row r="515" ht="19" customHeight="1" x14ac:dyDescent="0.2"/>
    <row r="516" ht="19" customHeight="1" x14ac:dyDescent="0.2"/>
    <row r="517" ht="19" customHeight="1" x14ac:dyDescent="0.2"/>
    <row r="518" ht="19" customHeight="1" x14ac:dyDescent="0.2"/>
    <row r="519" ht="19" customHeight="1" x14ac:dyDescent="0.2"/>
    <row r="520" ht="19" customHeight="1" x14ac:dyDescent="0.2"/>
    <row r="521" ht="19" customHeight="1" x14ac:dyDescent="0.2"/>
    <row r="522" ht="19" customHeight="1" x14ac:dyDescent="0.2"/>
    <row r="523" ht="19" customHeight="1" x14ac:dyDescent="0.2"/>
    <row r="524" ht="19" customHeight="1" x14ac:dyDescent="0.2"/>
    <row r="525" ht="19" customHeight="1" x14ac:dyDescent="0.2"/>
    <row r="526" ht="19" customHeight="1" x14ac:dyDescent="0.2"/>
    <row r="527" ht="19" customHeight="1" x14ac:dyDescent="0.2"/>
    <row r="528" ht="19" customHeight="1" x14ac:dyDescent="0.2"/>
    <row r="529" ht="19" customHeight="1" x14ac:dyDescent="0.2"/>
    <row r="530" ht="19" customHeight="1" x14ac:dyDescent="0.2"/>
    <row r="531" ht="19" customHeight="1" x14ac:dyDescent="0.2"/>
    <row r="532" ht="19" customHeight="1" x14ac:dyDescent="0.2"/>
    <row r="533" ht="19" customHeight="1" x14ac:dyDescent="0.2"/>
    <row r="534" ht="19" customHeight="1" x14ac:dyDescent="0.2"/>
    <row r="535" ht="19" customHeight="1" x14ac:dyDescent="0.2"/>
    <row r="536" ht="19" customHeight="1" x14ac:dyDescent="0.2"/>
    <row r="537" ht="19" customHeight="1" x14ac:dyDescent="0.2"/>
    <row r="538" ht="19" customHeight="1" x14ac:dyDescent="0.2"/>
    <row r="539" ht="19" customHeight="1" x14ac:dyDescent="0.2"/>
    <row r="540" ht="19" customHeight="1" x14ac:dyDescent="0.2"/>
    <row r="541" ht="19" customHeight="1" x14ac:dyDescent="0.2"/>
    <row r="542" ht="19" customHeight="1" x14ac:dyDescent="0.2"/>
    <row r="543" ht="19" customHeight="1" x14ac:dyDescent="0.2"/>
    <row r="544" ht="19" customHeight="1" x14ac:dyDescent="0.2"/>
    <row r="545" ht="19" customHeight="1" x14ac:dyDescent="0.2"/>
    <row r="546" ht="19" customHeight="1" x14ac:dyDescent="0.2"/>
    <row r="547" ht="19" customHeight="1" x14ac:dyDescent="0.2"/>
    <row r="548" ht="19" customHeight="1" x14ac:dyDescent="0.2"/>
    <row r="549" ht="19" customHeight="1" x14ac:dyDescent="0.2"/>
    <row r="550" ht="19" customHeight="1" x14ac:dyDescent="0.2"/>
    <row r="551" ht="19" customHeight="1" x14ac:dyDescent="0.2"/>
    <row r="552" ht="19" customHeight="1" x14ac:dyDescent="0.2"/>
    <row r="553" ht="19" customHeight="1" x14ac:dyDescent="0.2"/>
    <row r="554" ht="19" customHeight="1" x14ac:dyDescent="0.2"/>
    <row r="555" ht="19" customHeight="1" x14ac:dyDescent="0.2"/>
    <row r="556" ht="19" customHeight="1" x14ac:dyDescent="0.2"/>
    <row r="557" ht="19" customHeight="1" x14ac:dyDescent="0.2"/>
    <row r="558" ht="19" customHeight="1" x14ac:dyDescent="0.2"/>
    <row r="559" ht="19" customHeight="1" x14ac:dyDescent="0.2"/>
    <row r="560" ht="19" customHeight="1" x14ac:dyDescent="0.2"/>
    <row r="561" ht="19" customHeight="1" x14ac:dyDescent="0.2"/>
    <row r="562" ht="19" customHeight="1" x14ac:dyDescent="0.2"/>
    <row r="563" ht="19" customHeight="1" x14ac:dyDescent="0.2"/>
    <row r="564" ht="19" customHeight="1" x14ac:dyDescent="0.2"/>
    <row r="565" ht="19" customHeight="1" x14ac:dyDescent="0.2"/>
    <row r="566" ht="19" customHeight="1" x14ac:dyDescent="0.2"/>
    <row r="567" ht="19" customHeight="1" x14ac:dyDescent="0.2"/>
    <row r="568" ht="19" customHeight="1" x14ac:dyDescent="0.2"/>
    <row r="569" ht="19" customHeight="1" x14ac:dyDescent="0.2"/>
    <row r="570" ht="19" customHeight="1" x14ac:dyDescent="0.2"/>
    <row r="571" ht="19" customHeight="1" x14ac:dyDescent="0.2"/>
    <row r="572" ht="19" customHeight="1" x14ac:dyDescent="0.2"/>
    <row r="573" ht="19" customHeight="1" x14ac:dyDescent="0.2"/>
    <row r="574" ht="19" customHeight="1" x14ac:dyDescent="0.2"/>
    <row r="575" ht="19" customHeight="1" x14ac:dyDescent="0.2"/>
    <row r="576" ht="19" customHeight="1" x14ac:dyDescent="0.2"/>
    <row r="577" ht="19" customHeight="1" x14ac:dyDescent="0.2"/>
    <row r="578" ht="19" customHeight="1" x14ac:dyDescent="0.2"/>
    <row r="579" ht="19" customHeight="1" x14ac:dyDescent="0.2"/>
    <row r="580" ht="19" customHeight="1" x14ac:dyDescent="0.2"/>
    <row r="581" ht="19" customHeight="1" x14ac:dyDescent="0.2"/>
    <row r="582" ht="19" customHeight="1" x14ac:dyDescent="0.2"/>
    <row r="583" ht="19" customHeight="1" x14ac:dyDescent="0.2"/>
    <row r="584" ht="19" customHeight="1" x14ac:dyDescent="0.2"/>
    <row r="585" ht="19" customHeight="1" x14ac:dyDescent="0.2"/>
    <row r="586" ht="19" customHeight="1" x14ac:dyDescent="0.2"/>
    <row r="587" ht="19" customHeight="1" x14ac:dyDescent="0.2"/>
    <row r="588" ht="19" customHeight="1" x14ac:dyDescent="0.2"/>
    <row r="589" ht="19" customHeight="1" x14ac:dyDescent="0.2"/>
    <row r="590" ht="19" customHeight="1" x14ac:dyDescent="0.2"/>
    <row r="591" ht="19" customHeight="1" x14ac:dyDescent="0.2"/>
    <row r="592" ht="19" customHeight="1" x14ac:dyDescent="0.2"/>
    <row r="593" ht="19" customHeight="1" x14ac:dyDescent="0.2"/>
    <row r="594" ht="19" customHeight="1" x14ac:dyDescent="0.2"/>
    <row r="595" ht="19" customHeight="1" x14ac:dyDescent="0.2"/>
    <row r="596" ht="19" customHeight="1" x14ac:dyDescent="0.2"/>
    <row r="597" ht="19" customHeight="1" x14ac:dyDescent="0.2"/>
    <row r="598" ht="19" customHeight="1" x14ac:dyDescent="0.2"/>
    <row r="599" ht="19" customHeight="1" x14ac:dyDescent="0.2"/>
    <row r="600" ht="19" customHeight="1" x14ac:dyDescent="0.2"/>
    <row r="601" ht="19" customHeight="1" x14ac:dyDescent="0.2"/>
    <row r="602" ht="19" customHeight="1" x14ac:dyDescent="0.2"/>
    <row r="603" ht="19" customHeight="1" x14ac:dyDescent="0.2"/>
    <row r="604" ht="19" customHeight="1" x14ac:dyDescent="0.2"/>
    <row r="605" ht="19" customHeight="1" x14ac:dyDescent="0.2"/>
    <row r="606" ht="19" customHeight="1" x14ac:dyDescent="0.2"/>
    <row r="607" ht="19" customHeight="1" x14ac:dyDescent="0.2"/>
    <row r="608" ht="19" customHeight="1" x14ac:dyDescent="0.2"/>
    <row r="609" ht="19" customHeight="1" x14ac:dyDescent="0.2"/>
    <row r="610" ht="19" customHeight="1" x14ac:dyDescent="0.2"/>
    <row r="611" ht="19" customHeight="1" x14ac:dyDescent="0.2"/>
    <row r="612" ht="19" customHeight="1" x14ac:dyDescent="0.2"/>
    <row r="613" ht="19" customHeight="1" x14ac:dyDescent="0.2"/>
    <row r="614" ht="19" customHeight="1" x14ac:dyDescent="0.2"/>
    <row r="615" ht="19" customHeight="1" x14ac:dyDescent="0.2"/>
    <row r="616" ht="19" customHeight="1" x14ac:dyDescent="0.2"/>
    <row r="617" ht="19" customHeight="1" x14ac:dyDescent="0.2"/>
    <row r="618" ht="19" customHeight="1" x14ac:dyDescent="0.2"/>
    <row r="619" ht="19" customHeight="1" x14ac:dyDescent="0.2"/>
    <row r="620" ht="19" customHeight="1" x14ac:dyDescent="0.2"/>
    <row r="621" ht="19" customHeight="1" x14ac:dyDescent="0.2"/>
    <row r="622" ht="19" customHeight="1" x14ac:dyDescent="0.2"/>
    <row r="623" ht="19" customHeight="1" x14ac:dyDescent="0.2"/>
    <row r="624" ht="19" customHeight="1" x14ac:dyDescent="0.2"/>
    <row r="625" ht="19" customHeight="1" x14ac:dyDescent="0.2"/>
    <row r="626" ht="19" customHeight="1" x14ac:dyDescent="0.2"/>
    <row r="627" ht="19" customHeight="1" x14ac:dyDescent="0.2"/>
    <row r="628" ht="19" customHeight="1" x14ac:dyDescent="0.2"/>
    <row r="629" ht="19" customHeight="1" x14ac:dyDescent="0.2"/>
    <row r="630" ht="19" customHeight="1" x14ac:dyDescent="0.2"/>
    <row r="631" ht="19" customHeight="1" x14ac:dyDescent="0.2"/>
    <row r="632" ht="19" customHeight="1" x14ac:dyDescent="0.2"/>
    <row r="633" ht="19" customHeight="1" x14ac:dyDescent="0.2"/>
    <row r="634" ht="19" customHeight="1" x14ac:dyDescent="0.2"/>
    <row r="635" ht="19" customHeight="1" x14ac:dyDescent="0.2"/>
    <row r="636" ht="19" customHeight="1" x14ac:dyDescent="0.2"/>
    <row r="637" ht="19" customHeight="1" x14ac:dyDescent="0.2"/>
    <row r="638" ht="19" customHeight="1" x14ac:dyDescent="0.2"/>
    <row r="639" ht="19" customHeight="1" x14ac:dyDescent="0.2"/>
    <row r="640" ht="19" customHeight="1" x14ac:dyDescent="0.2"/>
    <row r="641" ht="19" customHeight="1" x14ac:dyDescent="0.2"/>
    <row r="642" ht="19" customHeight="1" x14ac:dyDescent="0.2"/>
    <row r="643" ht="19" customHeight="1" x14ac:dyDescent="0.2"/>
    <row r="644" ht="19" customHeight="1" x14ac:dyDescent="0.2"/>
    <row r="645" ht="19" customHeight="1" x14ac:dyDescent="0.2"/>
    <row r="646" ht="19" customHeight="1" x14ac:dyDescent="0.2"/>
    <row r="647" ht="19" customHeight="1" x14ac:dyDescent="0.2"/>
    <row r="648" ht="19" customHeight="1" x14ac:dyDescent="0.2"/>
    <row r="649" ht="19" customHeight="1" x14ac:dyDescent="0.2"/>
    <row r="650" ht="19" customHeight="1" x14ac:dyDescent="0.2"/>
    <row r="651" ht="19" customHeight="1" x14ac:dyDescent="0.2"/>
    <row r="652" ht="19" customHeight="1" x14ac:dyDescent="0.2"/>
    <row r="653" ht="19" customHeight="1" x14ac:dyDescent="0.2"/>
    <row r="654" ht="19" customHeight="1" x14ac:dyDescent="0.2"/>
    <row r="655" ht="19" customHeight="1" x14ac:dyDescent="0.2"/>
    <row r="656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</sheetData>
  <sheetProtection formatColumns="0" formatRows="0" insertRows="0" insertHyperlinks="0" deleteColumn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6" xr:uid="{00000000-0002-0000-0100-000000000000}">
      <formula1>INDIRECT(C5)</formula1>
    </dataValidation>
    <dataValidation type="list" allowBlank="1" showInputMessage="1" showErrorMessage="1" sqref="C5:C698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size="30" baseType="lpstr">
      <vt:lpstr>#system</vt:lpstr>
      <vt:lpstr>showcase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2018-05-01T09:44:38Z</dcterms:modified>
</cp:coreProperties>
</file>