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36764DD3-7F23-4819-AF93-3FD2E25287CF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cenario-1" r:id="rId2" sheetId="5"/>
    <sheet name="Scenario-2" r:id="rId3" sheetId="8"/>
    <sheet name="Scenario-3" r:id="rId4" sheetId="9"/>
    <sheet name="Scenario-4" r:id="rId5" sheetId="10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<sst xmlns="http://schemas.openxmlformats.org/spreadsheetml/2006/main" count="2679" uniqueCount="652">
  <si>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</si>
  <si>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</si>
  <si>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</si>
  <si>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</si>
  <si>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</si>
  <si>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</si>
  <si>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</si>
  <si>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</si>
  <si>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</si>
  <si>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</si>
  <si>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</si>
  <si>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</si>
  <si>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</si>
  <si>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</si>
  <si>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</si>
  <si>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</si>
  <si>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</si>
  <si>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</si>
  <si>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</si>
  <si>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</si>
  <si>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</si>
  <si>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</si>
  <si>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</si>
  <si>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</si>
  <si>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</si>
  <si>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</si>
  <si>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</si>
  <si>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</si>
  <si>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</si>
  <si>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</si>
  <si>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</si>
  <si>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</si>
  <si>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</si>
  <si>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</si>
  <si>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</si>
  <si>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</si>
  <si>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</si>
  <si>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</si>
  <si>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</si>
  <si>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</si>
  <si>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</si>
  <si>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</si>
  <si>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</si>
  <si>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</si>
  <si>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</si>
  <si>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</si>
  <si>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</si>
  <si>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</si>
  <si>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</si>
  <si>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</si>
  <si>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</si>
  <si>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</si>
  <si>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</si>
  <si>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</si>
  <si>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</si>
  <si>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</si>
  <si>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</si>
  <si>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</si>
  <si>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</si>
  <si>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</si>
  <si>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</si>
  <si>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</si>
  <si>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</si>
  <si>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</si>
  <si>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</si>
  <si>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</si>
  <si>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</si>
  <si>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</si>
  <si>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</si>
  <si>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</si>
  <si>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</si>
  <si>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</si>
  <si>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</si>
  <si>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</si>
  <si>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</si>
  <si>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</si>
  <si>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</si>
  <si>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</si>
  <si>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</si>
  <si>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</si>
  <si>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</si>
  <si>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</si>
  <si>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</si>
  <si>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</si>
  <si>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</si>
  <si>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</si>
  <si>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</si>
  <si>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</si>
  <si>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</si>
  <si>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</si>
  <si>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</si>
  <si>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</si>
  <si>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</si>
  <si>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</si>
  <si>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</si>
  <si>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</si>
  <si>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</si>
  <si>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</si>
  <si>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</si>
  <si>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</si>
  <si>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</si>
  <si>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</si>
  <si>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</si>
  <si>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</si>
  <si>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</si>
  <si>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</si>
  <si>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</si>
  <si>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</si>
  <si>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</si>
  <si>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</si>
  <si>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</si>
  <si>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</si>
  <si>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</si>
  <si>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</si>
  <si>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</si>
  <si>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</si>
  <si>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</si>
  <si>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</si>
  <si>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</si>
  <si>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</si>
  <si>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</si>
  <si>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</si>
  <si>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</si>
  <si>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</si>
  <si>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</si>
  <si>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</si>
  <si>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</si>
  <si>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</si>
  <si>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</si>
  <si>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</si>
  <si>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</si>
  <si>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</si>
  <si>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</si>
  <si>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</si>
  <si>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</si>
  <si>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</si>
  <si>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</si>
  <si>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</si>
  <si>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</si>
  <si>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</si>
  <si>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</si>
  <si>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</si>
  <si>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</si>
  <si>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</si>
  <si>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</si>
  <si>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</si>
  <si>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</si>
  <si>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</si>
  <si>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</si>
  <si>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</si>
  <si>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</si>
  <si>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</si>
  <si>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</si>
  <si>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</si>
  <si>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</si>
  <si>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</si>
  <si>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</si>
  <si>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</si>
  <si>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</si>
  <si>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</si>
  <si>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</si>
  <si>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</si>
  <si>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</si>
  <si>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</si>
  <si>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</si>
  <si>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</si>
  <si>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</si>
  <si>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</si>
  <si>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</si>
  <si>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</si>
  <si>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</si>
  <si>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</si>
  <si>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</si>
  <si>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</si>
  <si>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</si>
  <si>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</si>
  <si>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</si>
  <si>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</si>
  <si>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</si>
  <si>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</si>
  <si>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</si>
  <si>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</si>
  <si>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</si>
  <si>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</si>
  <si>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</si>
  <si>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</si>
  <si>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</si>
  <si>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</si>
  <si>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</si>
  <si>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</si>
  <si>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</si>
  <si>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</si>
  <si>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</si>
  <si>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</si>
  <si>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</si>
  <si>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</si>
  <si>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</si>
  <si>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</si>
  <si>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</si>
  <si>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</si>
  <si>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</si>
  <si>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</si>
  <si>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</si>
  <si>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</si>
  <si>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</si>
  <si>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</si>
  <si>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</si>
  <si>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</si>
  <si>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</si>
  <si>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</si>
  <si>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</si>
  <si>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</si>
  <si>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</si>
  <si>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</si>
  <si>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</si>
  <si>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</si>
  <si>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</si>
  <si>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</si>
  <si>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</si>
  <si>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</si>
  <si>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</si>
  <si>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</si>
  <si>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</si>
  <si>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</si>
  <si>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</si>
  <si>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</si>
  <si>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</si>
  <si>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</si>
  <si>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</si>
  <si>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</si>
  <si>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</si>
  <si>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</si>
  <si>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</si>
  <si>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</si>
  <si>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</si>
  <si>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</si>
  <si>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</si>
  <si>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</si>
  <si>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</si>
  <si>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</si>
  <si>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</si>
  <si>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</si>
  <si>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</si>
  <si>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</si>
  <si>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</si>
  <si>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</si>
  <si>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</si>
  <si>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</si>
  <si>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</si>
  <si>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</si>
  <si>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</si>
  <si>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</si>
  <si>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</si>
  <si>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</si>
  <si>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</si>
  <si>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</si>
  <si>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</si>
  <si>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</si>
  <si>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</si>
  <si>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</si>
  <si>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</si>
  <si>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</si>
  <si>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</si>
  <si>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</si>
  <si>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</si>
  <si>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</si>
  <si>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</si>
  <si>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</si>
  <si>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</si>
  <si>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</si>
  <si>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</si>
  <si>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</si>
  <si>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</si>
  <si>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</si>
  <si>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</si>
  <si>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</si>
  <si>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</si>
  <si>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</si>
  <si>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</si>
  <si>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</si>
  <si>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</si>
  <si>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</si>
  <si>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</si>
  <si>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</si>
  <si>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</si>
  <si>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</si>
  <si>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</si>
  <si>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</si>
  <si>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</si>
  <si>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</si>
  <si>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</si>
  <si>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</si>
  <si>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</si>
  <si>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</si>
  <si>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</si>
  <si>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</si>
  <si>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</si>
  <si>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</si>
  <si>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</si>
  <si>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</si>
  <si>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</si>
  <si>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</si>
  <si>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</si>
  <si>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</si>
  <si>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</si>
  <si>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</si>
  <si>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</si>
  <si>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</si>
  <si>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</si>
  <si>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</si>
  <si>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</si>
  <si>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</si>
  <si>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</si>
  <si>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</si>
  <si>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</si>
  <si>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</si>
  <si>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</si>
  <si>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</si>
  <si>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</si>
  <si>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</si>
  <si>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</si>
  <si>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</si>
  <si>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</si>
  <si>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</si>
  <si>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</si>
  <si>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</si>
  <si>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</si>
  <si>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</si>
  <si>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</si>
  <si>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</si>
  <si>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</si>
  <si>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</si>
  <si>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</si>
  <si>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</si>
  <si>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</si>
  <si>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</si>
  <si>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</si>
  <si>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</si>
  <si>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</si>
  <si>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</si>
  <si>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</si>
  <si>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</si>
  <si>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</si>
  <si>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</si>
  <si>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</si>
  <si>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</si>
  <si>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</si>
  <si>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</si>
  <si>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</si>
  <si>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</si>
  <si>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</si>
  <si>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</si>
  <si>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</si>
  <si>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</si>
  <si>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</si>
  <si>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</si>
  <si>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</si>
  <si>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</si>
  <si>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</si>
  <si>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</si>
  <si>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</si>
  <si>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</si>
  <si>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</si>
  <si>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</si>
  <si>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</si>
  <si>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</si>
  <si>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</si>
  <si>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</si>
  <si>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</si>
  <si>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</si>
  <si>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</si>
  <si>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</si>
  <si>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</si>
  <si>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</si>
  <si>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</si>
  <si>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</si>
  <si>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</si>
  <si>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</si>
  <si>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</si>
  <si>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</si>
  <si>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</si>
  <si>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</si>
  <si>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</si>
  <si>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</si>
  <si>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</si>
  <si>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</si>
  <si>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</si>
  <si>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</si>
  <si>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</si>
  <si>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</si>
  <si>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</si>
  <si>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</si>
  <si>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</si>
  <si>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</si>
  <si>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</si>
  <si>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</si>
  <si>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</si>
  <si>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</si>
  <si>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</si>
  <si>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</si>
  <si>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</si>
  <si>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</si>
  <si>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</si>
  <si>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</si>
  <si>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</si>
  <si>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</si>
  <si>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</si>
  <si>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</si>
  <si>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</si>
  <si>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</si>
  <si>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</si>
  <si>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</si>
  <si>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</si>
  <si>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</si>
  <si>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</si>
  <si>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</si>
  <si>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</si>
  <si>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</si>
  <si>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</si>
  <si>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</si>
  <si>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</si>
  <si>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</si>
  <si>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</si>
  <si>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</si>
  <si>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</si>
  <si>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</si>
  <si>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</si>
  <si>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</si>
  <si>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</si>
  <si>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</si>
  <si>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</si>
  <si>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</si>
  <si>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</si>
  <si>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</si>
  <si>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</si>
  <si>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</si>
  <si>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</si>
  <si>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</si>
  <si>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</si>
  <si>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</si>
  <si>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</si>
  <si>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</si>
  <si>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</si>
  <si>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</si>
  <si>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</si>
  <si>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</si>
  <si>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</si>
  <si>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</si>
  <si>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</si>
  <si>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</si>
  <si>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</si>
  <si>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</si>
  <si>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</si>
  <si>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</si>
  <si>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</si>
  <si>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</si>
  <si>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</si>
  <si>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</si>
  <si>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</si>
  <si>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</si>
  <si>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</si>
  <si>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</si>
  <si>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</si>
  <si>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</si>
  <si>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</si>
  <si>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</si>
  <si>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</si>
  <si>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</si>
  <si>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</si>
  <si>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</si>
  <si>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</si>
  <si>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</si>
  <si>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</si>
  <si>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</si>
  <si>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</si>
  <si>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</si>
  <si>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</si>
  <si>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</si>
  <si>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</si>
  <si>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</si>
  <si>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</si>
  <si>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</si>
  <si>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</si>
  <si>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</si>
  <si>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</si>
  <si>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</si>
  <si>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</si>
  <si>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</si>
  <si>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</si>
  <si>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</si>
  <si>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</si>
  <si>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</si>
  <si>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</si>
  <si>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</si>
  <si>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</si>
  <si>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</si>
  <si>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</si>
  <si>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</si>
  <si>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</si>
  <si>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</si>
  <si>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</si>
  <si>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</si>
  <si>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</si>
  <si>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</si>
  <si>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</si>
  <si>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</si>
  <si>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</si>
  <si>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</si>
  <si>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</si>
  <si>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</si>
  <si>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</si>
  <si>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</si>
  <si>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</si>
  <si>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</si>
  <si>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</si>
  <si>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</si>
  <si>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</si>
  <si>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</si>
  <si>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</si>
  <si>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</si>
  <si>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</si>
  <si>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</si>
  <si>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</si>
  <si>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</si>
  <si>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</si>
  <si>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</si>
  <si>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</si>
  <si>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</si>
  <si>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</si>
  <si>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</si>
  <si>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</si>
  <si>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</si>
  <si>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</si>
  <si>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</si>
  <si>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</si>
  <si>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</si>
  <si>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</si>
  <si>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dummy test to inject scenario-specific data variables for reporting purpose</t>
  </si>
  <si>
    <t>dev</t>
  </si>
  <si>
    <t>nexial.scenarioRef.Color</t>
  </si>
  <si>
    <t>Yellow</t>
  </si>
  <si>
    <t>hello world</t>
  </si>
  <si>
    <t>set Color</t>
  </si>
  <si>
    <t>nexial.scenarioRef.Number</t>
  </si>
  <si>
    <t>LuckyNumber</t>
  </si>
  <si>
    <t>142</t>
  </si>
  <si>
    <t>${LuckyNumber}</t>
  </si>
  <si>
    <t>5</t>
  </si>
  <si>
    <t>Activity 2</t>
  </si>
  <si>
    <t>good by</t>
  </si>
  <si>
    <t>good bye!</t>
  </si>
  <si>
    <t>set Number - expects 142</t>
  </si>
  <si>
    <t>nexial.scenarioRef.Scenario</t>
  </si>
  <si>
    <t>$(execution|scenario|name)</t>
  </si>
  <si>
    <t>set current scearnio</t>
  </si>
  <si>
    <t>Pink</t>
  </si>
  <si>
    <t>set Number - expects 147</t>
  </si>
  <si>
    <t>set Number - expects 152</t>
  </si>
  <si>
    <t>Blue</t>
  </si>
  <si>
    <t>Orange</t>
  </si>
  <si>
    <t>set Number - expects 157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</si>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</sst>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10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13" fontId="13" numFmtId="0" xfId="0">
      <alignment indent="1" vertical="center" wrapText="true"/>
    </xf>
    <xf applyFill="true" applyFont="true" borderId="0" fillId="16" fontId="14" numFmtId="0" xfId="0">
      <alignment indent="1" vertical="center"/>
    </xf>
    <xf applyFill="true" applyFont="true" borderId="0" fillId="19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22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5" fontId="19" numFmtId="0" xfId="0">
      <alignment vertical="center" wrapText="true"/>
    </xf>
    <xf applyFill="true" applyFont="true" borderId="0" fillId="28" fontId="20" numFmtId="0" xfId="0">
      <alignment vertical="center" wrapText="true"/>
    </xf>
    <xf applyFill="true" applyFont="true" borderId="0" fillId="16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9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9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4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7" fontId="30" numFmtId="0" xfId="0">
      <alignment indent="1" vertical="center" wrapText="true"/>
    </xf>
    <xf applyFill="true" applyFont="true" borderId="0" fillId="40" fontId="31" numFmtId="0" xfId="0">
      <alignment indent="1" vertical="center"/>
    </xf>
    <xf applyFill="true" applyFont="true" borderId="0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9" fontId="36" numFmtId="0" xfId="0">
      <alignment vertical="center" wrapText="true"/>
    </xf>
    <xf applyFill="true" applyFont="true" borderId="0" fillId="52" fontId="37" numFmtId="0" xfId="0">
      <alignment vertical="center" wrapText="true"/>
    </xf>
    <xf applyFill="true" applyFont="true" borderId="0" fillId="40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43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43" fontId="43" numFmtId="0" xfId="0">
      <alignment vertical="center"/>
    </xf>
    <xf applyFill="true" applyFont="true" borderId="0" fillId="52" fontId="44" numFmtId="0" xfId="0">
      <alignment vertical="center"/>
    </xf>
    <xf numFmtId="0" fontId="45" fillId="58" borderId="0" xfId="0" applyFill="true" applyFont="true">
      <alignment vertical="center"/>
    </xf>
    <xf numFmtId="0" fontId="46" fillId="0" borderId="0" xfId="0" applyFont="true">
      <alignment vertical="center" wrapText="true"/>
    </xf>
    <xf numFmtId="0" fontId="47" fillId="61" borderId="0" xfId="0" applyFill="true" applyFont="true">
      <alignment indent="1" vertical="center" wrapText="true"/>
    </xf>
    <xf numFmtId="0" fontId="48" fillId="64" borderId="0" xfId="0" applyFill="true" applyFont="true">
      <alignment indent="1" vertical="center"/>
    </xf>
    <xf numFmtId="0" fontId="49" fillId="67" borderId="0" xfId="0" applyFill="true" applyFont="true">
      <alignment vertical="center" wrapText="true"/>
    </xf>
    <xf numFmtId="0" fontId="50" fillId="0" borderId="0" xfId="0" applyFont="true">
      <alignment horizontal="right" vertical="center"/>
    </xf>
    <xf numFmtId="0" fontId="51" fillId="70" borderId="0" xfId="0" applyFill="true" applyFont="true">
      <alignment indent="1" vertical="center" wrapText="true"/>
    </xf>
    <xf numFmtId="0" fontId="52" fillId="0" borderId="0" xfId="0" applyFont="true">
      <alignment vertical="center"/>
    </xf>
    <xf numFmtId="0" fontId="53" fillId="73" borderId="0" xfId="0" applyFill="true" applyFont="true">
      <alignment vertical="center" wrapText="true"/>
    </xf>
    <xf numFmtId="0" fontId="54" fillId="76" borderId="0" xfId="0" applyFill="true" applyFont="true">
      <alignment vertical="center" wrapText="true"/>
    </xf>
    <xf numFmtId="0" fontId="55" fillId="64" borderId="0" xfId="0" applyFill="true" applyFont="true">
      <alignment vertical="center" wrapText="true"/>
    </xf>
    <xf numFmtId="0" fontId="56" fillId="0" borderId="0" xfId="0" applyFont="true">
      <alignment vertical="center"/>
    </xf>
    <xf numFmtId="0" fontId="57" fillId="0" borderId="0" xfId="0" applyFont="true">
      <alignment vertical="center"/>
    </xf>
    <xf numFmtId="0" fontId="58" fillId="67" borderId="0" xfId="0" applyFill="true" applyFont="true">
      <alignment vertical="center"/>
    </xf>
    <xf numFmtId="0" fontId="59" fillId="79" borderId="0" xfId="0" applyFill="true" applyFont="true">
      <alignment vertical="center"/>
    </xf>
    <xf numFmtId="0" fontId="60" fillId="67" borderId="0" xfId="0" applyFill="true" applyFont="true">
      <alignment vertical="center"/>
    </xf>
    <xf numFmtId="0" fontId="61" fillId="7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F40FF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364</v>
      </c>
      <c r="C1" t="s">
        <v>445</v>
      </c>
      <c r="D1" t="s">
        <v>466</v>
      </c>
      <c r="E1" t="s">
        <v>561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497</v>
      </c>
      <c r="P1" t="s">
        <v>467</v>
      </c>
      <c r="Q1" t="s">
        <v>192</v>
      </c>
      <c r="R1" t="s">
        <v>50</v>
      </c>
      <c r="S1" t="s">
        <v>236</v>
      </c>
      <c r="T1" t="s">
        <v>51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587</v>
      </c>
      <c r="AA1" t="s">
        <v>52</v>
      </c>
      <c r="AB1" t="s">
        <v>53</v>
      </c>
      <c r="AC1" t="s">
        <v>54</v>
      </c>
      <c r="AD1" t="s">
        <v>55</v>
      </c>
      <c r="AE1" t="s">
        <v>406</v>
      </c>
      <c r="AF1" t="s">
        <v>224</v>
      </c>
    </row>
    <row r="2">
      <c r="A2" t="s">
        <v>364</v>
      </c>
      <c r="B2" t="s">
        <v>365</v>
      </c>
      <c r="C2" t="s">
        <v>446</v>
      </c>
      <c r="D2" t="s">
        <v>468</v>
      </c>
      <c r="E2" t="s">
        <v>562</v>
      </c>
      <c r="F2" t="s">
        <v>56</v>
      </c>
      <c r="G2" t="s">
        <v>70</v>
      </c>
      <c r="H2" t="s">
        <v>72</v>
      </c>
      <c r="I2" t="s">
        <v>440</v>
      </c>
      <c r="J2" t="s">
        <v>651</v>
      </c>
      <c r="K2" t="s">
        <v>585</v>
      </c>
      <c r="L2" t="s">
        <v>311</v>
      </c>
      <c r="M2" t="s">
        <v>376</v>
      </c>
      <c r="N2" t="s">
        <v>427</v>
      </c>
      <c r="O2" t="s">
        <v>501</v>
      </c>
      <c r="P2" t="s">
        <v>478</v>
      </c>
      <c r="Q2" t="s">
        <v>409</v>
      </c>
      <c r="R2" t="s">
        <v>422</v>
      </c>
      <c r="S2" t="s">
        <v>250</v>
      </c>
      <c r="T2" t="s">
        <v>589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591</v>
      </c>
      <c r="AA2" t="s">
        <v>94</v>
      </c>
      <c r="AB2" t="s">
        <v>167</v>
      </c>
      <c r="AC2" t="s">
        <v>172</v>
      </c>
      <c r="AD2" t="s">
        <v>179</v>
      </c>
      <c r="AE2" t="s">
        <v>424</v>
      </c>
      <c r="AF2" t="s">
        <v>489</v>
      </c>
    </row>
    <row r="3">
      <c r="A3" t="s">
        <v>445</v>
      </c>
      <c r="B3" t="s">
        <v>366</v>
      </c>
      <c r="C3" t="s">
        <v>447</v>
      </c>
      <c r="D3" t="s">
        <v>498</v>
      </c>
      <c r="F3" t="s">
        <v>448</v>
      </c>
      <c r="G3" t="s">
        <v>358</v>
      </c>
      <c r="H3" t="s">
        <v>86</v>
      </c>
      <c r="I3" t="s">
        <v>47</v>
      </c>
      <c r="J3" t="s">
        <v>77</v>
      </c>
      <c r="K3" t="s">
        <v>345</v>
      </c>
      <c r="L3" t="s">
        <v>337</v>
      </c>
      <c r="M3" t="s">
        <v>330</v>
      </c>
      <c r="N3" t="s">
        <v>84</v>
      </c>
      <c r="O3" t="s">
        <v>502</v>
      </c>
      <c r="P3" t="s">
        <v>479</v>
      </c>
      <c r="R3" t="s">
        <v>423</v>
      </c>
      <c r="S3" t="s">
        <v>237</v>
      </c>
      <c r="T3" t="s">
        <v>590</v>
      </c>
      <c r="U3" t="s">
        <v>391</v>
      </c>
      <c r="W3" t="s">
        <v>413</v>
      </c>
      <c r="X3" t="s">
        <v>374</v>
      </c>
      <c r="Y3" t="s">
        <v>400</v>
      </c>
      <c r="Z3" t="s">
        <v>592</v>
      </c>
      <c r="AA3" t="s">
        <v>95</v>
      </c>
      <c r="AB3" t="s">
        <v>168</v>
      </c>
      <c r="AC3" t="s">
        <v>173</v>
      </c>
      <c r="AD3" t="s">
        <v>357</v>
      </c>
      <c r="AE3" t="s">
        <v>180</v>
      </c>
      <c r="AF3" t="s">
        <v>225</v>
      </c>
    </row>
    <row r="4">
      <c r="A4" t="s">
        <v>466</v>
      </c>
      <c r="B4" t="s">
        <v>367</v>
      </c>
      <c r="D4" t="s">
        <v>469</v>
      </c>
      <c r="F4" t="s">
        <v>15</v>
      </c>
      <c r="G4" t="s">
        <v>71</v>
      </c>
      <c r="H4" t="s">
        <v>379</v>
      </c>
      <c r="I4" t="s">
        <v>441</v>
      </c>
      <c r="J4" t="s">
        <v>473</v>
      </c>
      <c r="K4" t="s">
        <v>346</v>
      </c>
      <c r="L4" t="s">
        <v>569</v>
      </c>
      <c r="M4" t="s">
        <v>331</v>
      </c>
      <c r="N4" t="s">
        <v>25</v>
      </c>
      <c r="O4" t="s">
        <v>503</v>
      </c>
      <c r="P4" t="s">
        <v>480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593</v>
      </c>
      <c r="AA4" t="s">
        <v>570</v>
      </c>
      <c r="AB4" t="s">
        <v>169</v>
      </c>
      <c r="AC4" t="s">
        <v>174</v>
      </c>
      <c r="AD4" t="s">
        <v>180</v>
      </c>
      <c r="AE4" t="s">
        <v>416</v>
      </c>
      <c r="AF4" t="s">
        <v>226</v>
      </c>
    </row>
    <row r="5">
      <c r="A5" t="s">
        <v>561</v>
      </c>
      <c r="B5" t="s">
        <v>368</v>
      </c>
      <c r="D5" t="s">
        <v>470</v>
      </c>
      <c r="F5" t="s">
        <v>449</v>
      </c>
      <c r="G5" t="s">
        <v>425</v>
      </c>
      <c r="H5" t="s">
        <v>534</v>
      </c>
      <c r="I5" t="s">
        <v>450</v>
      </c>
      <c r="J5" t="s">
        <v>474</v>
      </c>
      <c r="K5" t="s">
        <v>347</v>
      </c>
      <c r="L5" t="s">
        <v>235</v>
      </c>
      <c r="N5" t="s">
        <v>85</v>
      </c>
      <c r="O5" t="s">
        <v>504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564</v>
      </c>
      <c r="AB5" t="s">
        <v>170</v>
      </c>
      <c r="AC5" t="s">
        <v>581</v>
      </c>
      <c r="AD5" t="s">
        <v>181</v>
      </c>
      <c r="AE5" t="s">
        <v>417</v>
      </c>
      <c r="AF5" t="s">
        <v>227</v>
      </c>
    </row>
    <row r="6">
      <c r="A6" t="s">
        <v>13</v>
      </c>
      <c r="B6" t="s">
        <v>369</v>
      </c>
      <c r="D6" t="s">
        <v>471</v>
      </c>
      <c r="F6" t="s">
        <v>27</v>
      </c>
      <c r="G6" t="s">
        <v>472</v>
      </c>
      <c r="H6" t="s">
        <v>332</v>
      </c>
      <c r="I6" t="s">
        <v>438</v>
      </c>
      <c r="J6" t="s">
        <v>516</v>
      </c>
      <c r="K6" t="s">
        <v>586</v>
      </c>
      <c r="L6" t="s">
        <v>451</v>
      </c>
      <c r="N6" t="s">
        <v>28</v>
      </c>
      <c r="O6" t="s">
        <v>505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96</v>
      </c>
      <c r="AB6" t="s">
        <v>435</v>
      </c>
      <c r="AC6" t="s">
        <v>175</v>
      </c>
      <c r="AD6" t="s">
        <v>182</v>
      </c>
      <c r="AE6" t="s">
        <v>418</v>
      </c>
      <c r="AF6" t="s">
        <v>228</v>
      </c>
    </row>
    <row r="7">
      <c r="A7" t="s">
        <v>49</v>
      </c>
      <c r="B7" t="s">
        <v>370</v>
      </c>
      <c r="F7" t="s">
        <v>221</v>
      </c>
      <c r="H7" t="s">
        <v>380</v>
      </c>
      <c r="I7" t="s">
        <v>437</v>
      </c>
      <c r="J7" t="s">
        <v>568</v>
      </c>
      <c r="K7" t="s">
        <v>344</v>
      </c>
      <c r="L7" t="s">
        <v>70</v>
      </c>
      <c r="N7" t="s">
        <v>311</v>
      </c>
      <c r="O7" t="s">
        <v>506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97</v>
      </c>
      <c r="AB7" t="s">
        <v>436</v>
      </c>
      <c r="AC7" t="s">
        <v>176</v>
      </c>
      <c r="AD7" t="s">
        <v>183</v>
      </c>
      <c r="AE7" t="s">
        <v>419</v>
      </c>
      <c r="AF7" t="s">
        <v>518</v>
      </c>
    </row>
    <row r="8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524</v>
      </c>
      <c r="L8" t="s">
        <v>16</v>
      </c>
      <c r="N8" t="s">
        <v>33</v>
      </c>
      <c r="O8" t="s">
        <v>507</v>
      </c>
      <c r="R8" t="s">
        <v>89</v>
      </c>
      <c r="S8" t="s">
        <v>242</v>
      </c>
      <c r="T8" t="s">
        <v>383</v>
      </c>
      <c r="U8" t="s">
        <v>396</v>
      </c>
      <c r="X8" t="s">
        <v>355</v>
      </c>
      <c r="AA8" t="s">
        <v>98</v>
      </c>
      <c r="AB8" t="s">
        <v>171</v>
      </c>
      <c r="AC8" t="s">
        <v>177</v>
      </c>
      <c r="AD8" t="s">
        <v>184</v>
      </c>
      <c r="AE8" t="s">
        <v>420</v>
      </c>
      <c r="AF8" t="s">
        <v>519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475</v>
      </c>
      <c r="N9" t="s">
        <v>34</v>
      </c>
      <c r="O9" t="s">
        <v>508</v>
      </c>
      <c r="R9" t="s">
        <v>90</v>
      </c>
      <c r="S9" t="s">
        <v>243</v>
      </c>
      <c r="T9" t="s">
        <v>410</v>
      </c>
      <c r="U9" t="s">
        <v>397</v>
      </c>
      <c r="X9" t="s">
        <v>356</v>
      </c>
      <c r="AA9" t="s">
        <v>205</v>
      </c>
      <c r="AC9" t="s">
        <v>178</v>
      </c>
      <c r="AD9" t="s">
        <v>185</v>
      </c>
      <c r="AF9" t="s">
        <v>520</v>
      </c>
    </row>
    <row r="10">
      <c r="A10" t="s">
        <v>23</v>
      </c>
      <c r="F10" t="s">
        <v>311</v>
      </c>
      <c r="H10" t="s">
        <v>302</v>
      </c>
      <c r="I10" t="s">
        <v>583</v>
      </c>
      <c r="L10" t="s">
        <v>78</v>
      </c>
      <c r="N10" t="s">
        <v>35</v>
      </c>
      <c r="O10" t="s">
        <v>509</v>
      </c>
      <c r="R10" t="s">
        <v>429</v>
      </c>
      <c r="S10" t="s">
        <v>244</v>
      </c>
      <c r="U10" t="s">
        <v>398</v>
      </c>
      <c r="AA10" t="s">
        <v>253</v>
      </c>
      <c r="AC10" t="s">
        <v>582</v>
      </c>
      <c r="AD10" t="s">
        <v>186</v>
      </c>
      <c r="AF10" t="s">
        <v>229</v>
      </c>
    </row>
    <row r="11">
      <c r="A11" t="s">
        <v>343</v>
      </c>
      <c r="F11" t="s">
        <v>650</v>
      </c>
      <c r="H11" t="s">
        <v>348</v>
      </c>
      <c r="I11" t="s">
        <v>584</v>
      </c>
      <c r="L11" t="s">
        <v>37</v>
      </c>
      <c r="N11" t="s">
        <v>461</v>
      </c>
      <c r="O11" t="s">
        <v>510</v>
      </c>
      <c r="R11" t="s">
        <v>91</v>
      </c>
      <c r="S11" t="s">
        <v>604</v>
      </c>
      <c r="AA11" t="s">
        <v>254</v>
      </c>
      <c r="AD11" t="s">
        <v>255</v>
      </c>
      <c r="AF11" t="s">
        <v>230</v>
      </c>
    </row>
    <row r="12">
      <c r="A12" t="s">
        <v>14</v>
      </c>
      <c r="F12" t="s">
        <v>563</v>
      </c>
      <c r="H12" t="s">
        <v>270</v>
      </c>
      <c r="I12" t="s">
        <v>442</v>
      </c>
      <c r="L12" t="s">
        <v>476</v>
      </c>
      <c r="N12" t="s">
        <v>526</v>
      </c>
      <c r="O12" t="s">
        <v>588</v>
      </c>
      <c r="R12" t="s">
        <v>40</v>
      </c>
      <c r="S12" t="s">
        <v>245</v>
      </c>
      <c r="AA12" t="s">
        <v>99</v>
      </c>
      <c r="AD12" t="s">
        <v>187</v>
      </c>
      <c r="AF12" t="s">
        <v>231</v>
      </c>
    </row>
    <row r="13">
      <c r="A13" t="s">
        <v>329</v>
      </c>
      <c r="F13" t="s">
        <v>315</v>
      </c>
      <c r="H13" t="s">
        <v>259</v>
      </c>
      <c r="I13" t="s">
        <v>318</v>
      </c>
      <c r="L13" t="s">
        <v>382</v>
      </c>
      <c r="N13" t="s">
        <v>428</v>
      </c>
      <c r="O13" t="s">
        <v>511</v>
      </c>
      <c r="R13" t="s">
        <v>92</v>
      </c>
      <c r="S13" t="s">
        <v>246</v>
      </c>
      <c r="AA13" t="s">
        <v>322</v>
      </c>
      <c r="AD13" t="s">
        <v>188</v>
      </c>
      <c r="AF13" t="s">
        <v>464</v>
      </c>
    </row>
    <row r="14">
      <c r="A14" t="s">
        <v>24</v>
      </c>
      <c r="F14" t="s">
        <v>337</v>
      </c>
      <c r="H14" t="s">
        <v>312</v>
      </c>
      <c r="I14" t="s">
        <v>319</v>
      </c>
      <c r="L14" t="s">
        <v>17</v>
      </c>
      <c r="N14" t="s">
        <v>462</v>
      </c>
      <c r="R14" t="s">
        <v>93</v>
      </c>
      <c r="S14" t="s">
        <v>574</v>
      </c>
      <c r="AA14" t="s">
        <v>100</v>
      </c>
      <c r="AD14" t="s">
        <v>189</v>
      </c>
      <c r="AF14" t="s">
        <v>490</v>
      </c>
    </row>
    <row r="15">
      <c r="A15" t="s">
        <v>497</v>
      </c>
      <c r="F15" t="s">
        <v>36</v>
      </c>
      <c r="H15" t="s">
        <v>260</v>
      </c>
      <c r="I15" t="s">
        <v>320</v>
      </c>
      <c r="L15" t="s">
        <v>41</v>
      </c>
      <c r="N15" t="s">
        <v>38</v>
      </c>
      <c r="R15" t="s">
        <v>481</v>
      </c>
      <c r="S15" t="s">
        <v>251</v>
      </c>
      <c r="AA15" t="s">
        <v>594</v>
      </c>
      <c r="AD15" t="s">
        <v>190</v>
      </c>
      <c r="AF15" t="s">
        <v>491</v>
      </c>
    </row>
    <row r="16">
      <c r="A16" t="s">
        <v>467</v>
      </c>
      <c r="F16" t="s">
        <v>57</v>
      </c>
      <c r="H16" t="s">
        <v>261</v>
      </c>
      <c r="I16" t="s">
        <v>321</v>
      </c>
      <c r="L16" t="s">
        <v>477</v>
      </c>
      <c r="N16" t="s">
        <v>530</v>
      </c>
      <c r="R16" t="s">
        <v>482</v>
      </c>
      <c r="S16" t="s">
        <v>247</v>
      </c>
      <c r="AA16" t="s">
        <v>575</v>
      </c>
      <c r="AD16" t="s">
        <v>191</v>
      </c>
      <c r="AF16" t="s">
        <v>492</v>
      </c>
    </row>
    <row r="17">
      <c r="A17" t="s">
        <v>192</v>
      </c>
      <c r="F17" t="s">
        <v>377</v>
      </c>
      <c r="H17" t="s">
        <v>313</v>
      </c>
      <c r="L17" t="s">
        <v>79</v>
      </c>
      <c r="N17" t="s">
        <v>39</v>
      </c>
      <c r="S17" t="s">
        <v>248</v>
      </c>
      <c r="AA17" t="s">
        <v>101</v>
      </c>
      <c r="AD17" t="s">
        <v>456</v>
      </c>
      <c r="AF17" t="s">
        <v>493</v>
      </c>
    </row>
    <row r="18">
      <c r="A18" t="s">
        <v>50</v>
      </c>
      <c r="F18" t="s">
        <v>378</v>
      </c>
      <c r="H18" t="s">
        <v>87</v>
      </c>
      <c r="L18" t="s">
        <v>80</v>
      </c>
      <c r="N18" t="s">
        <v>42</v>
      </c>
      <c r="S18" t="s">
        <v>249</v>
      </c>
      <c r="AA18" t="s">
        <v>73</v>
      </c>
      <c r="AF18" t="s">
        <v>465</v>
      </c>
    </row>
    <row r="19">
      <c r="A19" t="s">
        <v>236</v>
      </c>
      <c r="F19" t="s">
        <v>407</v>
      </c>
      <c r="H19" t="s">
        <v>88</v>
      </c>
      <c r="L19" t="s">
        <v>452</v>
      </c>
      <c r="AA19" t="s">
        <v>483</v>
      </c>
      <c r="AF19" t="s">
        <v>494</v>
      </c>
    </row>
    <row r="20">
      <c r="A20" t="s">
        <v>51</v>
      </c>
      <c r="F20" t="s">
        <v>598</v>
      </c>
      <c r="H20" t="s">
        <v>292</v>
      </c>
      <c r="L20" t="s">
        <v>81</v>
      </c>
      <c r="AA20" t="s">
        <v>102</v>
      </c>
      <c r="AF20" t="s">
        <v>495</v>
      </c>
    </row>
    <row r="21">
      <c r="A21" t="s">
        <v>388</v>
      </c>
      <c r="F21" t="s">
        <v>599</v>
      </c>
      <c r="H21" t="s">
        <v>293</v>
      </c>
      <c r="L21" t="s">
        <v>82</v>
      </c>
      <c r="AA21" t="s">
        <v>103</v>
      </c>
      <c r="AF21" t="s">
        <v>496</v>
      </c>
    </row>
    <row r="22">
      <c r="A22" t="s">
        <v>404</v>
      </c>
      <c r="F22" t="s">
        <v>600</v>
      </c>
      <c r="H22" t="s">
        <v>294</v>
      </c>
      <c r="L22" t="s">
        <v>567</v>
      </c>
      <c r="AA22" t="s">
        <v>104</v>
      </c>
      <c r="AF22" t="s">
        <v>232</v>
      </c>
    </row>
    <row r="23">
      <c r="A23" t="s">
        <v>405</v>
      </c>
      <c r="F23" t="s">
        <v>58</v>
      </c>
      <c r="H23" t="s">
        <v>295</v>
      </c>
      <c r="L23" t="s">
        <v>460</v>
      </c>
      <c r="AA23" t="s">
        <v>105</v>
      </c>
      <c r="AF23" t="s">
        <v>521</v>
      </c>
    </row>
    <row r="24">
      <c r="A24" t="s">
        <v>350</v>
      </c>
      <c r="F24" t="s">
        <v>59</v>
      </c>
      <c r="H24" t="s">
        <v>286</v>
      </c>
      <c r="L24" t="s">
        <v>43</v>
      </c>
      <c r="AA24" t="s">
        <v>484</v>
      </c>
      <c r="AF24" t="s">
        <v>522</v>
      </c>
    </row>
    <row r="25">
      <c r="A25" t="s">
        <v>389</v>
      </c>
      <c r="F25" t="s">
        <v>252</v>
      </c>
      <c r="H25" t="s">
        <v>275</v>
      </c>
      <c r="L25" t="s">
        <v>384</v>
      </c>
      <c r="AA25" t="s">
        <v>106</v>
      </c>
      <c r="AF25" t="s">
        <v>523</v>
      </c>
    </row>
    <row r="26">
      <c r="A26" t="s">
        <v>587</v>
      </c>
      <c r="F26" t="s">
        <v>601</v>
      </c>
      <c r="H26" t="s">
        <v>74</v>
      </c>
      <c r="L26" t="s">
        <v>603</v>
      </c>
      <c r="AA26" t="s">
        <v>531</v>
      </c>
      <c r="AF26" t="s">
        <v>233</v>
      </c>
    </row>
    <row r="27">
      <c r="A27" t="s">
        <v>52</v>
      </c>
      <c r="F27" t="s">
        <v>527</v>
      </c>
      <c r="H27" t="s">
        <v>278</v>
      </c>
      <c r="L27" t="s">
        <v>514</v>
      </c>
      <c r="AA27" t="s">
        <v>107</v>
      </c>
      <c r="AF27" t="s">
        <v>234</v>
      </c>
    </row>
    <row r="28">
      <c r="A28" t="s">
        <v>53</v>
      </c>
      <c r="F28" t="s">
        <v>60</v>
      </c>
      <c r="H28" t="s">
        <v>262</v>
      </c>
      <c r="L28" t="s">
        <v>83</v>
      </c>
      <c r="AA28" t="s">
        <v>108</v>
      </c>
    </row>
    <row r="29">
      <c r="A29" t="s">
        <v>54</v>
      </c>
      <c r="F29" t="s">
        <v>317</v>
      </c>
      <c r="H29" t="s">
        <v>279</v>
      </c>
      <c r="L29" t="s">
        <v>426</v>
      </c>
      <c r="AA29" t="s">
        <v>109</v>
      </c>
    </row>
    <row r="30">
      <c r="A30" t="s">
        <v>55</v>
      </c>
      <c r="F30" t="s">
        <v>61</v>
      </c>
      <c r="H30" t="s">
        <v>280</v>
      </c>
      <c r="L30" t="s">
        <v>44</v>
      </c>
      <c r="AA30" t="s">
        <v>110</v>
      </c>
    </row>
    <row r="31">
      <c r="A31" t="s">
        <v>406</v>
      </c>
      <c r="F31" t="s">
        <v>439</v>
      </c>
      <c r="H31" t="s">
        <v>213</v>
      </c>
      <c r="L31" t="s">
        <v>45</v>
      </c>
      <c r="AA31" t="s">
        <v>323</v>
      </c>
    </row>
    <row r="32">
      <c r="A32" t="s">
        <v>224</v>
      </c>
      <c r="F32" t="s">
        <v>222</v>
      </c>
      <c r="H32" t="s">
        <v>271</v>
      </c>
      <c r="AA32" t="s">
        <v>111</v>
      </c>
    </row>
    <row r="33">
      <c r="F33" t="s">
        <v>223</v>
      </c>
      <c r="H33" t="s">
        <v>281</v>
      </c>
      <c r="AA33" t="s">
        <v>112</v>
      </c>
    </row>
    <row r="34">
      <c r="F34" t="s">
        <v>458</v>
      </c>
      <c r="H34" t="s">
        <v>499</v>
      </c>
      <c r="AA34" t="s">
        <v>113</v>
      </c>
    </row>
    <row r="35">
      <c r="F35" t="s">
        <v>459</v>
      </c>
      <c r="H35" t="s">
        <v>256</v>
      </c>
      <c r="AA35" t="s">
        <v>114</v>
      </c>
    </row>
    <row r="36">
      <c r="F36" t="s">
        <v>408</v>
      </c>
      <c r="H36" t="s">
        <v>326</v>
      </c>
      <c r="AA36" t="s">
        <v>532</v>
      </c>
    </row>
    <row r="37">
      <c r="F37" t="s">
        <v>62</v>
      </c>
      <c r="H37" t="s">
        <v>303</v>
      </c>
      <c r="AA37" t="s">
        <v>115</v>
      </c>
    </row>
    <row r="38">
      <c r="F38" t="s">
        <v>63</v>
      </c>
      <c r="H38" t="s">
        <v>257</v>
      </c>
      <c r="AA38" t="s">
        <v>116</v>
      </c>
    </row>
    <row r="39">
      <c r="F39" t="s">
        <v>64</v>
      </c>
      <c r="H39" t="s">
        <v>304</v>
      </c>
      <c r="AA39" t="s">
        <v>206</v>
      </c>
    </row>
    <row r="40">
      <c r="F40" t="s">
        <v>65</v>
      </c>
      <c r="H40" t="s">
        <v>263</v>
      </c>
      <c r="AA40" t="s">
        <v>117</v>
      </c>
    </row>
    <row r="41">
      <c r="F41" t="s">
        <v>66</v>
      </c>
      <c r="H41" t="s">
        <v>76</v>
      </c>
      <c r="AA41" t="s">
        <v>334</v>
      </c>
    </row>
    <row r="42">
      <c r="F42" t="s">
        <v>67</v>
      </c>
      <c r="H42" t="s">
        <v>208</v>
      </c>
      <c r="AA42" t="s">
        <v>430</v>
      </c>
    </row>
    <row r="43">
      <c r="F43" t="s">
        <v>68</v>
      </c>
      <c r="H43" t="s">
        <v>528</v>
      </c>
      <c r="AA43" t="s">
        <v>565</v>
      </c>
    </row>
    <row r="44">
      <c r="F44" t="s">
        <v>69</v>
      </c>
      <c r="H44" t="s">
        <v>285</v>
      </c>
      <c r="AA44" t="s">
        <v>385</v>
      </c>
    </row>
    <row r="45">
      <c r="F45" t="s">
        <v>602</v>
      </c>
      <c r="H45" t="s">
        <v>296</v>
      </c>
      <c r="AA45" t="s">
        <v>118</v>
      </c>
    </row>
    <row r="46">
      <c r="H46" t="s">
        <v>297</v>
      </c>
      <c r="AA46" t="s">
        <v>119</v>
      </c>
    </row>
    <row r="47">
      <c r="H47" t="s">
        <v>339</v>
      </c>
      <c r="AA47" t="s">
        <v>120</v>
      </c>
    </row>
    <row r="48">
      <c r="H48" t="s">
        <v>338</v>
      </c>
      <c r="AA48" t="s">
        <v>121</v>
      </c>
    </row>
    <row r="49">
      <c r="H49" t="s">
        <v>207</v>
      </c>
      <c r="AA49" t="s">
        <v>122</v>
      </c>
    </row>
    <row r="50">
      <c r="H50" t="s">
        <v>316</v>
      </c>
      <c r="AA50" t="s">
        <v>123</v>
      </c>
    </row>
    <row r="51">
      <c r="H51" t="s">
        <v>335</v>
      </c>
      <c r="AA51" t="s">
        <v>595</v>
      </c>
    </row>
    <row r="52">
      <c r="H52" t="s">
        <v>361</v>
      </c>
      <c r="AA52" t="s">
        <v>209</v>
      </c>
    </row>
    <row r="53">
      <c r="H53" t="s">
        <v>298</v>
      </c>
      <c r="AA53" t="s">
        <v>75</v>
      </c>
    </row>
    <row r="54">
      <c r="H54" t="s">
        <v>349</v>
      </c>
      <c r="AA54" t="s">
        <v>525</v>
      </c>
    </row>
    <row r="55">
      <c r="H55" t="s">
        <v>327</v>
      </c>
      <c r="AA55" t="s">
        <v>124</v>
      </c>
    </row>
    <row r="56">
      <c r="H56" t="s">
        <v>264</v>
      </c>
      <c r="AA56" t="s">
        <v>125</v>
      </c>
    </row>
    <row r="57">
      <c r="H57" t="s">
        <v>288</v>
      </c>
      <c r="AA57" t="s">
        <v>126</v>
      </c>
    </row>
    <row r="58">
      <c r="H58" t="s">
        <v>289</v>
      </c>
      <c r="AA58" t="s">
        <v>485</v>
      </c>
    </row>
    <row r="59">
      <c r="H59" t="s">
        <v>529</v>
      </c>
      <c r="AA59" t="s">
        <v>453</v>
      </c>
    </row>
    <row r="60">
      <c r="H60" t="s">
        <v>290</v>
      </c>
      <c r="AA60" t="s">
        <v>127</v>
      </c>
    </row>
    <row r="61">
      <c r="H61" t="s">
        <v>299</v>
      </c>
      <c r="AA61" t="s">
        <v>342</v>
      </c>
    </row>
    <row r="62">
      <c r="H62" t="s">
        <v>308</v>
      </c>
      <c r="AA62" t="s">
        <v>454</v>
      </c>
    </row>
    <row r="63">
      <c r="H63" t="s">
        <v>333</v>
      </c>
      <c r="AA63" t="s">
        <v>128</v>
      </c>
    </row>
    <row r="64">
      <c r="H64" t="s">
        <v>305</v>
      </c>
      <c r="AA64" t="s">
        <v>129</v>
      </c>
    </row>
    <row r="65">
      <c r="H65" t="s">
        <v>306</v>
      </c>
      <c r="AA65" t="s">
        <v>130</v>
      </c>
    </row>
    <row r="66">
      <c r="H66" t="s">
        <v>362</v>
      </c>
      <c r="AA66" t="s">
        <v>131</v>
      </c>
    </row>
    <row r="67">
      <c r="H67" t="s">
        <v>363</v>
      </c>
      <c r="AA67" t="s">
        <v>132</v>
      </c>
    </row>
    <row r="68">
      <c r="H68" t="s">
        <v>341</v>
      </c>
      <c r="AA68" t="s">
        <v>133</v>
      </c>
    </row>
    <row r="69">
      <c r="H69" t="s">
        <v>309</v>
      </c>
      <c r="AA69" t="s">
        <v>134</v>
      </c>
    </row>
    <row r="70">
      <c r="H70" t="s">
        <v>265</v>
      </c>
      <c r="AA70" t="s">
        <v>431</v>
      </c>
    </row>
    <row r="71">
      <c r="H71" t="s">
        <v>515</v>
      </c>
      <c r="AA71" t="s">
        <v>463</v>
      </c>
    </row>
    <row r="72">
      <c r="H72" t="s">
        <v>310</v>
      </c>
      <c r="AA72" t="s">
        <v>210</v>
      </c>
    </row>
    <row r="73">
      <c r="H73" t="s">
        <v>402</v>
      </c>
      <c r="AA73" t="s">
        <v>381</v>
      </c>
    </row>
    <row r="74">
      <c r="H74" t="s">
        <v>300</v>
      </c>
      <c r="AA74" t="s">
        <v>432</v>
      </c>
    </row>
    <row r="75">
      <c r="H75" t="s">
        <v>403</v>
      </c>
      <c r="AA75" t="s">
        <v>135</v>
      </c>
    </row>
    <row r="76">
      <c r="H76" t="s">
        <v>258</v>
      </c>
      <c r="AA76" t="s">
        <v>136</v>
      </c>
    </row>
    <row r="77">
      <c r="H77" t="s">
        <v>500</v>
      </c>
      <c r="AA77" t="s">
        <v>137</v>
      </c>
    </row>
    <row r="78">
      <c r="H78" t="s">
        <v>340</v>
      </c>
      <c r="AA78" t="s">
        <v>138</v>
      </c>
    </row>
    <row r="79">
      <c r="H79" t="s">
        <v>276</v>
      </c>
      <c r="AA79" t="s">
        <v>642</v>
      </c>
    </row>
    <row r="80">
      <c r="H80" t="s">
        <v>282</v>
      </c>
      <c r="AA80" t="s">
        <v>193</v>
      </c>
    </row>
    <row r="81">
      <c r="H81" t="s">
        <v>287</v>
      </c>
      <c r="AA81" t="s">
        <v>194</v>
      </c>
    </row>
    <row r="82">
      <c r="H82" t="s">
        <v>421</v>
      </c>
      <c r="AA82" t="s">
        <v>443</v>
      </c>
    </row>
    <row r="83">
      <c r="H83" t="s">
        <v>328</v>
      </c>
      <c r="AA83" t="s">
        <v>455</v>
      </c>
    </row>
    <row r="84">
      <c r="H84" t="s">
        <v>266</v>
      </c>
      <c r="AA84" t="s">
        <v>139</v>
      </c>
    </row>
    <row r="85">
      <c r="H85" t="s">
        <v>277</v>
      </c>
      <c r="AA85" t="s">
        <v>140</v>
      </c>
    </row>
    <row r="86">
      <c r="H86" t="s">
        <v>283</v>
      </c>
      <c r="AA86" t="s">
        <v>141</v>
      </c>
    </row>
    <row r="87">
      <c r="H87" t="s">
        <v>272</v>
      </c>
      <c r="AA87" t="s">
        <v>486</v>
      </c>
    </row>
    <row r="88">
      <c r="H88" t="s">
        <v>517</v>
      </c>
      <c r="AA88" t="s">
        <v>142</v>
      </c>
    </row>
    <row r="89">
      <c r="H89" t="s">
        <v>267</v>
      </c>
      <c r="AA89" t="s">
        <v>143</v>
      </c>
    </row>
    <row r="90">
      <c r="H90" t="s">
        <v>284</v>
      </c>
      <c r="AA90" t="s">
        <v>195</v>
      </c>
    </row>
    <row r="91">
      <c r="H91" t="s">
        <v>268</v>
      </c>
      <c r="AA91" t="s">
        <v>487</v>
      </c>
    </row>
    <row r="92">
      <c r="H92" t="s">
        <v>269</v>
      </c>
      <c r="AA92" t="s">
        <v>573</v>
      </c>
    </row>
    <row r="93">
      <c r="H93" t="s">
        <v>301</v>
      </c>
      <c r="AA93" t="s">
        <v>196</v>
      </c>
    </row>
    <row r="94">
      <c r="H94" t="s">
        <v>307</v>
      </c>
      <c r="AA94" t="s">
        <v>444</v>
      </c>
    </row>
    <row r="95">
      <c r="H95" t="s">
        <v>291</v>
      </c>
      <c r="AA95" t="s">
        <v>197</v>
      </c>
    </row>
    <row r="96">
      <c r="H96" t="s">
        <v>336</v>
      </c>
      <c r="AA96" t="s">
        <v>198</v>
      </c>
    </row>
    <row r="97">
      <c r="H97" t="s">
        <v>273</v>
      </c>
      <c r="AA97" t="s">
        <v>535</v>
      </c>
    </row>
    <row r="98">
      <c r="H98" t="s">
        <v>274</v>
      </c>
      <c r="AA98" t="s">
        <v>536</v>
      </c>
    </row>
    <row r="99">
      <c r="AA99" t="s">
        <v>211</v>
      </c>
    </row>
    <row r="100">
      <c r="AA100" t="s">
        <v>144</v>
      </c>
    </row>
    <row r="101">
      <c r="AA101" t="s">
        <v>199</v>
      </c>
    </row>
    <row r="102">
      <c r="AA102" t="s">
        <v>433</v>
      </c>
    </row>
    <row r="103">
      <c r="AA103" t="s">
        <v>571</v>
      </c>
    </row>
    <row r="104">
      <c r="AA104" t="s">
        <v>572</v>
      </c>
    </row>
    <row r="105">
      <c r="AA105" t="s">
        <v>434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220</v>
      </c>
    </row>
    <row r="111">
      <c r="AA111" t="s">
        <v>576</v>
      </c>
    </row>
    <row r="112">
      <c r="AA112" t="s">
        <v>204</v>
      </c>
    </row>
    <row r="113">
      <c r="AA113" t="s">
        <v>488</v>
      </c>
    </row>
    <row r="114">
      <c r="AA114" t="s">
        <v>643</v>
      </c>
    </row>
    <row r="115">
      <c r="AA115" t="s">
        <v>644</v>
      </c>
    </row>
    <row r="116">
      <c r="AA116" t="s">
        <v>512</v>
      </c>
    </row>
    <row r="117">
      <c r="AA117" t="s">
        <v>145</v>
      </c>
    </row>
    <row r="118">
      <c r="AA118" t="s">
        <v>513</v>
      </c>
    </row>
    <row r="119">
      <c r="AA119" t="s">
        <v>375</v>
      </c>
    </row>
    <row r="120">
      <c r="AA120" t="s">
        <v>146</v>
      </c>
    </row>
    <row r="121">
      <c r="AA121" t="s">
        <v>147</v>
      </c>
    </row>
    <row r="122">
      <c r="AA122" t="s">
        <v>577</v>
      </c>
    </row>
    <row r="123">
      <c r="AA123" t="s">
        <v>148</v>
      </c>
    </row>
    <row r="124">
      <c r="AA124" t="s">
        <v>149</v>
      </c>
    </row>
    <row r="125">
      <c r="AA125" t="s">
        <v>578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579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596</v>
      </c>
    </row>
    <row r="137">
      <c r="AA137" t="s">
        <v>159</v>
      </c>
    </row>
    <row r="138">
      <c r="AA138" t="s">
        <v>533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645</v>
      </c>
    </row>
    <row r="144">
      <c r="AA144" t="s">
        <v>580</v>
      </c>
    </row>
    <row r="145">
      <c r="AA145" t="s">
        <v>164</v>
      </c>
    </row>
    <row r="146">
      <c r="AA146" t="s">
        <v>165</v>
      </c>
    </row>
    <row r="147">
      <c r="AA147" t="s">
        <v>166</v>
      </c>
    </row>
    <row r="148">
      <c r="AA148" t="s">
        <v>646</v>
      </c>
    </row>
    <row r="149">
      <c r="AA149" t="s">
        <v>647</v>
      </c>
    </row>
    <row r="150">
      <c r="AA150" t="s">
        <v>648</v>
      </c>
    </row>
    <row r="151">
      <c r="AA151" t="s">
        <v>649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F4D6-2AE2-4F45-845F-085145D40F4C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6" width="10.125" collapsed="true"/>
    <col min="2" max="2" bestFit="true" customWidth="true" style="8" width="22.75" collapsed="true"/>
    <col min="3" max="3" bestFit="true" customWidth="true" style="13" width="9.5" collapsed="true"/>
    <col min="4" max="4" bestFit="true" customWidth="true" style="9" width="22.25" collapsed="true"/>
    <col min="5" max="5" customWidth="true" style="9" width="29.125" collapsed="true"/>
    <col min="6" max="9" customWidth="true" style="9" width="20.0" collapsed="true"/>
    <col min="10" max="10" customWidth="true" style="22" width="20.0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7" t="s">
        <v>11</v>
      </c>
      <c r="F1" s="27" t="s">
        <v>20</v>
      </c>
      <c r="G1" s="27" t="s">
        <v>387</v>
      </c>
      <c r="H1" s="27" t="s">
        <v>386</v>
      </c>
      <c r="I1" s="27" t="s">
        <v>19</v>
      </c>
      <c r="J1" s="18"/>
      <c r="K1" s="2"/>
      <c r="L1" s="34" t="s">
        <v>10</v>
      </c>
      <c r="M1" s="34"/>
      <c r="N1" s="34"/>
      <c r="O1" s="35"/>
    </row>
    <row customHeight="1" ht="93" r="2" spans="1:15" thickBot="1" x14ac:dyDescent="0.3">
      <c r="A2" s="36" t="s">
        <v>537</v>
      </c>
      <c r="B2" s="37"/>
      <c r="C2" s="37"/>
      <c r="D2" s="37"/>
      <c r="E2" s="23"/>
      <c r="F2" s="24"/>
      <c r="G2" s="23"/>
      <c r="H2" s="23"/>
      <c r="I2" s="24" t="s">
        <v>538</v>
      </c>
      <c r="J2" s="18"/>
      <c r="K2" s="2"/>
      <c r="L2" s="38"/>
      <c r="M2" s="39"/>
      <c r="N2" s="39"/>
      <c r="O2" s="39"/>
    </row>
    <row customHeight="1" ht="9.9499999999999993" r="3" spans="1:15" thickBot="1" x14ac:dyDescent="0.3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3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.1" r="5" spans="1:15" x14ac:dyDescent="0.25">
      <c r="A5" s="25" t="s">
        <v>457</v>
      </c>
      <c r="B5" s="4" t="s">
        <v>541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.1" r="6" spans="1:15" x14ac:dyDescent="0.25">
      <c r="A6" s="25"/>
      <c r="B6" s="4"/>
      <c r="C6" s="12" t="s">
        <v>13</v>
      </c>
      <c r="D6" s="6" t="s">
        <v>61</v>
      </c>
      <c r="E6" s="6" t="s">
        <v>544</v>
      </c>
      <c r="F6" s="6" t="s">
        <v>545</v>
      </c>
      <c r="G6" s="6"/>
      <c r="H6" s="6"/>
      <c r="I6" s="6"/>
      <c r="J6" s="21"/>
      <c r="K6" s="2"/>
      <c r="L6" s="14"/>
      <c r="M6" s="11"/>
      <c r="N6" s="14"/>
      <c r="O6" s="2"/>
    </row>
    <row customHeight="1" ht="23.1" r="7" spans="1:15" x14ac:dyDescent="0.25">
      <c r="A7" s="25"/>
      <c r="B7" s="28" t="s">
        <v>542</v>
      </c>
      <c r="C7" s="12" t="s">
        <v>13</v>
      </c>
      <c r="D7" s="6" t="s">
        <v>61</v>
      </c>
      <c r="E7" s="6" t="s">
        <v>539</v>
      </c>
      <c r="F7" s="6" t="s">
        <v>540</v>
      </c>
      <c r="G7" s="6"/>
      <c r="H7" s="6"/>
      <c r="I7" s="6"/>
      <c r="J7" s="21"/>
      <c r="K7" s="2"/>
      <c r="L7" s="14"/>
      <c r="M7" s="11"/>
      <c r="N7" s="14"/>
      <c r="O7" s="2"/>
    </row>
    <row customHeight="1" ht="23.1" r="8" spans="1:15" x14ac:dyDescent="0.25">
      <c r="A8" s="25"/>
      <c r="B8" s="4" t="s">
        <v>551</v>
      </c>
      <c r="C8" s="12" t="s">
        <v>13</v>
      </c>
      <c r="D8" s="6" t="s">
        <v>61</v>
      </c>
      <c r="E8" s="6" t="s">
        <v>543</v>
      </c>
      <c r="F8" s="6" t="s">
        <v>546</v>
      </c>
      <c r="G8" s="6"/>
      <c r="H8" s="6"/>
      <c r="I8" s="6"/>
      <c r="J8" s="21"/>
      <c r="K8" s="2"/>
      <c r="L8" s="14"/>
      <c r="M8" s="11"/>
      <c r="N8" s="14"/>
      <c r="O8" s="2"/>
    </row>
    <row customHeight="1" ht="23.1" r="9" spans="1:15" x14ac:dyDescent="0.25">
      <c r="A9" s="25"/>
      <c r="B9" s="4" t="s">
        <v>554</v>
      </c>
      <c r="C9" s="12" t="s">
        <v>13</v>
      </c>
      <c r="D9" s="6" t="s">
        <v>61</v>
      </c>
      <c r="E9" s="6" t="s">
        <v>552</v>
      </c>
      <c r="F9" s="6" t="s">
        <v>553</v>
      </c>
      <c r="G9" s="6"/>
      <c r="H9" s="6"/>
      <c r="I9" s="6"/>
      <c r="J9" s="21"/>
      <c r="K9" s="2"/>
      <c r="L9" s="14"/>
      <c r="M9" s="11"/>
      <c r="N9" s="14"/>
      <c r="O9" s="2"/>
    </row>
    <row customHeight="1" ht="23.1" r="10" spans="1:15" x14ac:dyDescent="0.25">
      <c r="A10" s="25"/>
      <c r="B10" s="4"/>
      <c r="C10" s="12" t="s">
        <v>50</v>
      </c>
      <c r="D10" s="6" t="s">
        <v>40</v>
      </c>
      <c r="E10" s="6" t="s">
        <v>544</v>
      </c>
      <c r="F10" s="6" t="s">
        <v>547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3.1" r="11" spans="1:15" x14ac:dyDescent="0.25">
      <c r="A11" s="25" t="s">
        <v>548</v>
      </c>
      <c r="B11" s="4" t="s">
        <v>549</v>
      </c>
      <c r="C11" s="12" t="s">
        <v>13</v>
      </c>
      <c r="D11" s="6" t="s">
        <v>68</v>
      </c>
      <c r="E11" s="6" t="s">
        <v>550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.1" r="12" spans="1:15" x14ac:dyDescent="0.25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.1" r="13" spans="1:15" x14ac:dyDescent="0.25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.1" r="14" spans="1:15" x14ac:dyDescent="0.25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.1" r="15" spans="1:15" x14ac:dyDescent="0.25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.1" r="16" spans="1:15" x14ac:dyDescent="0.25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.1" r="17" spans="1:15" x14ac:dyDescent="0.25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.1" r="18" spans="1:15" x14ac:dyDescent="0.25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.1" r="19" spans="1:15" x14ac:dyDescent="0.25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.1" r="20" spans="1:15" x14ac:dyDescent="0.25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.1" r="21" spans="1:15" x14ac:dyDescent="0.25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.1" r="22" spans="1:15" x14ac:dyDescent="0.25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.1" r="23" spans="1:15" x14ac:dyDescent="0.25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.1" r="24" spans="1:15" x14ac:dyDescent="0.25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.1" r="25" spans="1:15" x14ac:dyDescent="0.25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.1" r="26" spans="1:15" x14ac:dyDescent="0.25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.1" r="27" spans="1:15" x14ac:dyDescent="0.25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.1" r="28" spans="1:15" x14ac:dyDescent="0.25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.1" r="29" spans="1:15" x14ac:dyDescent="0.25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.1" r="30" spans="1:15" x14ac:dyDescent="0.25">
      <c r="A30" s="25"/>
      <c r="B30" s="7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.1" r="31" spans="1:15" x14ac:dyDescent="0.25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.1" r="32" spans="1:15" x14ac:dyDescent="0.25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.1" r="33" spans="1:15" x14ac:dyDescent="0.25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.1" r="34" spans="1:15" x14ac:dyDescent="0.25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.1" r="35" spans="1:15" x14ac:dyDescent="0.25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.1" r="36" spans="1:15" x14ac:dyDescent="0.25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.1" r="37" spans="1:15" x14ac:dyDescent="0.25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.1" r="38" spans="1:15" x14ac:dyDescent="0.25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.1" r="39" spans="1:15" x14ac:dyDescent="0.25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.1" r="40" spans="1:15" x14ac:dyDescent="0.25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.1" r="41" spans="1:15" x14ac:dyDescent="0.25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.1" r="42" spans="1:15" x14ac:dyDescent="0.25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.1" r="43" spans="1:15" x14ac:dyDescent="0.25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.1" r="44" spans="1:15" x14ac:dyDescent="0.25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.1" r="45" spans="1:15" x14ac:dyDescent="0.25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.1" r="46" spans="1:15" x14ac:dyDescent="0.25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.1" r="47" spans="1:15" x14ac:dyDescent="0.25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.1" r="48" spans="1:15" x14ac:dyDescent="0.25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.1" r="49" spans="1:15" x14ac:dyDescent="0.25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.1" r="50" spans="1:15" x14ac:dyDescent="0.25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23" operator="beginsWith" priority="4" stopIfTrue="1" text="WARN" type="beginsWith">
      <formula>LEFT(N1,LEN("WARN"))="WARN"</formula>
    </cfRule>
    <cfRule dxfId="22" operator="beginsWith" priority="5" stopIfTrue="1" text="FAIL" type="beginsWith">
      <formula>LEFT(N1,LEN("FAIL"))="FAIL"</formula>
    </cfRule>
    <cfRule dxfId="21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8148EB93-F5CC-294A-AA69-E21A9405EFD6}">
      <formula1>target</formula1>
    </dataValidation>
    <dataValidation allowBlank="1" showErrorMessage="1" showInputMessage="1" sqref="D5:D50" type="list" xr:uid="{1569FEC3-BA39-D246-8212-E1946AB505F4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8069-A239-E04D-9D6B-FB227AC724DF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6" width="10.125" collapsed="true"/>
    <col min="2" max="2" bestFit="true" customWidth="true" style="8" width="22.75" collapsed="true"/>
    <col min="3" max="3" bestFit="true" customWidth="true" style="13" width="9.5" collapsed="true"/>
    <col min="4" max="4" bestFit="true" customWidth="true" style="9" width="22.25" collapsed="true"/>
    <col min="5" max="5" customWidth="true" style="9" width="29.125" collapsed="true"/>
    <col min="6" max="9" customWidth="true" style="9" width="20.0" collapsed="true"/>
    <col min="10" max="10" customWidth="true" style="22" width="20.0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7" t="s">
        <v>11</v>
      </c>
      <c r="F1" s="27" t="s">
        <v>20</v>
      </c>
      <c r="G1" s="27" t="s">
        <v>387</v>
      </c>
      <c r="H1" s="27" t="s">
        <v>386</v>
      </c>
      <c r="I1" s="27" t="s">
        <v>19</v>
      </c>
      <c r="J1" s="18"/>
      <c r="K1" s="2"/>
      <c r="L1" s="34" t="s">
        <v>10</v>
      </c>
      <c r="M1" s="34"/>
      <c r="N1" s="34"/>
      <c r="O1" s="35"/>
    </row>
    <row customHeight="1" ht="93" r="2" spans="1:15" thickBot="1" x14ac:dyDescent="0.3">
      <c r="A2" s="36" t="s">
        <v>537</v>
      </c>
      <c r="B2" s="37"/>
      <c r="C2" s="37"/>
      <c r="D2" s="37"/>
      <c r="E2" s="23"/>
      <c r="F2" s="24"/>
      <c r="G2" s="23"/>
      <c r="H2" s="23"/>
      <c r="I2" s="24" t="s">
        <v>538</v>
      </c>
      <c r="J2" s="18"/>
      <c r="K2" s="2"/>
      <c r="L2" s="38"/>
      <c r="M2" s="39"/>
      <c r="N2" s="39"/>
      <c r="O2" s="39"/>
    </row>
    <row customHeight="1" ht="9.9499999999999993" r="3" spans="1:15" thickBot="1" x14ac:dyDescent="0.3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3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.1" r="5" spans="1:15" x14ac:dyDescent="0.25">
      <c r="A5" s="25" t="s">
        <v>457</v>
      </c>
      <c r="B5" s="4" t="s">
        <v>541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.1" r="6" spans="1:15" x14ac:dyDescent="0.25">
      <c r="A6" s="25"/>
      <c r="B6" s="29" t="s">
        <v>542</v>
      </c>
      <c r="C6" s="12" t="s">
        <v>13</v>
      </c>
      <c r="D6" s="6" t="s">
        <v>61</v>
      </c>
      <c r="E6" s="6" t="s">
        <v>539</v>
      </c>
      <c r="F6" s="6" t="s">
        <v>555</v>
      </c>
      <c r="G6" s="6"/>
      <c r="H6" s="6"/>
      <c r="I6" s="6"/>
      <c r="J6" s="21"/>
      <c r="K6" s="2"/>
      <c r="L6" s="14"/>
      <c r="M6" s="11"/>
      <c r="N6" s="14"/>
      <c r="O6" s="2"/>
    </row>
    <row customHeight="1" ht="23.1" r="7" spans="1:15" x14ac:dyDescent="0.25">
      <c r="A7" s="25"/>
      <c r="B7" s="4" t="s">
        <v>556</v>
      </c>
      <c r="C7" s="12" t="s">
        <v>13</v>
      </c>
      <c r="D7" s="6" t="s">
        <v>61</v>
      </c>
      <c r="E7" s="6" t="s">
        <v>543</v>
      </c>
      <c r="F7" s="6" t="s">
        <v>546</v>
      </c>
      <c r="G7" s="6"/>
      <c r="H7" s="6"/>
      <c r="I7" s="6"/>
      <c r="J7" s="21"/>
      <c r="K7" s="2"/>
      <c r="L7" s="14"/>
      <c r="M7" s="11"/>
      <c r="N7" s="14"/>
      <c r="O7" s="2"/>
    </row>
    <row customHeight="1" ht="23.1" r="8" spans="1:15" x14ac:dyDescent="0.25">
      <c r="A8" s="25"/>
      <c r="B8" s="4" t="s">
        <v>554</v>
      </c>
      <c r="C8" s="12" t="s">
        <v>13</v>
      </c>
      <c r="D8" s="6" t="s">
        <v>61</v>
      </c>
      <c r="E8" s="6" t="s">
        <v>552</v>
      </c>
      <c r="F8" s="6" t="s">
        <v>553</v>
      </c>
      <c r="G8" s="6"/>
      <c r="H8" s="6"/>
      <c r="I8" s="6"/>
      <c r="J8" s="21"/>
      <c r="K8" s="2"/>
      <c r="L8" s="14"/>
      <c r="M8" s="11"/>
      <c r="N8" s="14"/>
      <c r="O8" s="2"/>
    </row>
    <row customHeight="1" ht="23.1" r="9" spans="1:15" x14ac:dyDescent="0.25">
      <c r="A9" s="25"/>
      <c r="B9" s="4"/>
      <c r="C9" s="12" t="s">
        <v>50</v>
      </c>
      <c r="D9" s="6" t="s">
        <v>40</v>
      </c>
      <c r="E9" s="6" t="s">
        <v>544</v>
      </c>
      <c r="F9" s="6" t="s">
        <v>547</v>
      </c>
      <c r="G9" s="6"/>
      <c r="H9" s="6"/>
      <c r="I9" s="6"/>
      <c r="J9" s="21"/>
      <c r="K9" s="2"/>
      <c r="L9" s="14"/>
      <c r="M9" s="11"/>
      <c r="N9" s="14"/>
      <c r="O9" s="2"/>
    </row>
    <row customHeight="1" ht="23.1" r="10" spans="1:15" x14ac:dyDescent="0.25">
      <c r="A10" s="25" t="s">
        <v>548</v>
      </c>
      <c r="B10" s="4" t="s">
        <v>549</v>
      </c>
      <c r="C10" s="12" t="s">
        <v>13</v>
      </c>
      <c r="D10" s="6" t="s">
        <v>68</v>
      </c>
      <c r="E10" s="6" t="s">
        <v>550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.1" r="11" spans="1:15" x14ac:dyDescent="0.25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.1" r="12" spans="1:15" x14ac:dyDescent="0.25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.1" r="13" spans="1:15" x14ac:dyDescent="0.25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.1" r="14" spans="1:15" x14ac:dyDescent="0.25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.1" r="15" spans="1:15" x14ac:dyDescent="0.25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.1" r="16" spans="1:15" x14ac:dyDescent="0.25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.1" r="17" spans="1:15" x14ac:dyDescent="0.25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.1" r="18" spans="1:15" x14ac:dyDescent="0.25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.1" r="19" spans="1:15" x14ac:dyDescent="0.25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.1" r="20" spans="1:15" x14ac:dyDescent="0.25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.1" r="21" spans="1:15" x14ac:dyDescent="0.25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.1" r="22" spans="1:15" x14ac:dyDescent="0.25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.1" r="23" spans="1:15" x14ac:dyDescent="0.25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.1" r="24" spans="1:15" x14ac:dyDescent="0.25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.1" r="25" spans="1:15" x14ac:dyDescent="0.25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.1" r="26" spans="1:15" x14ac:dyDescent="0.25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.1" r="27" spans="1:15" x14ac:dyDescent="0.25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.1" r="28" spans="1:15" x14ac:dyDescent="0.25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.1" r="29" spans="1:15" x14ac:dyDescent="0.25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.1" r="30" spans="1:15" x14ac:dyDescent="0.25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.1" r="31" spans="1:15" x14ac:dyDescent="0.25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.1" r="32" spans="1:15" x14ac:dyDescent="0.25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.1" r="33" spans="1:15" x14ac:dyDescent="0.25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.1" r="34" spans="1:15" x14ac:dyDescent="0.25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.1" r="35" spans="1:15" x14ac:dyDescent="0.25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.1" r="36" spans="1:15" x14ac:dyDescent="0.25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.1" r="37" spans="1:15" x14ac:dyDescent="0.25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.1" r="38" spans="1:15" x14ac:dyDescent="0.25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.1" r="39" spans="1:15" x14ac:dyDescent="0.25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.1" r="40" spans="1:15" x14ac:dyDescent="0.25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.1" r="41" spans="1:15" x14ac:dyDescent="0.25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.1" r="42" spans="1:15" x14ac:dyDescent="0.25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.1" r="43" spans="1:15" x14ac:dyDescent="0.25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.1" r="44" spans="1:15" x14ac:dyDescent="0.25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.1" r="45" spans="1:15" x14ac:dyDescent="0.25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.1" r="46" spans="1:15" x14ac:dyDescent="0.25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.1" r="47" spans="1:15" x14ac:dyDescent="0.25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.1" r="48" spans="1:15" x14ac:dyDescent="0.25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.1" r="49" spans="1:15" x14ac:dyDescent="0.25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.1" r="50" spans="1:15" x14ac:dyDescent="0.25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D167395B-DC83-7540-8CF6-EEA16DBB9FFD}">
      <formula1>target</formula1>
    </dataValidation>
    <dataValidation allowBlank="1" showErrorMessage="1" showInputMessage="1" sqref="D5:D50" type="list" xr:uid="{3A1FD021-7EEF-944F-95A3-C0DE5D42109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07F9-AF90-204C-9864-525A82996374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6" width="20.0" collapsed="true"/>
    <col min="2" max="2" customWidth="true" style="8" width="41.625" collapsed="true"/>
    <col min="3" max="3" customWidth="true" style="13" width="10.875" collapsed="true"/>
    <col min="4" max="4" customWidth="true" style="9" width="30.875" collapsed="true"/>
    <col min="5" max="5" customWidth="true" style="9" width="29.125" collapsed="true"/>
    <col min="6" max="9" customWidth="true" style="9" width="20.0" collapsed="true"/>
    <col min="10" max="10" customWidth="true" style="22" width="20.0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7" t="s">
        <v>11</v>
      </c>
      <c r="F1" s="27" t="s">
        <v>20</v>
      </c>
      <c r="G1" s="27" t="s">
        <v>387</v>
      </c>
      <c r="H1" s="27" t="s">
        <v>386</v>
      </c>
      <c r="I1" s="27" t="s">
        <v>19</v>
      </c>
      <c r="J1" s="18"/>
      <c r="K1" s="2"/>
      <c r="L1" s="34" t="s">
        <v>10</v>
      </c>
      <c r="M1" s="34"/>
      <c r="N1" s="34"/>
      <c r="O1" s="35"/>
    </row>
    <row customHeight="1" ht="93" r="2" spans="1:15" thickBot="1" x14ac:dyDescent="0.3">
      <c r="A2" s="36" t="s">
        <v>537</v>
      </c>
      <c r="B2" s="37"/>
      <c r="C2" s="37"/>
      <c r="D2" s="37"/>
      <c r="E2" s="23"/>
      <c r="F2" s="24"/>
      <c r="G2" s="23"/>
      <c r="H2" s="23"/>
      <c r="I2" s="24" t="s">
        <v>538</v>
      </c>
      <c r="J2" s="18"/>
      <c r="K2" s="2"/>
      <c r="L2" s="38"/>
      <c r="M2" s="39"/>
      <c r="N2" s="39"/>
      <c r="O2" s="39"/>
    </row>
    <row customHeight="1" ht="9.9499999999999993" r="3" spans="1:15" thickBot="1" x14ac:dyDescent="0.3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3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.1" r="5" spans="1:15" x14ac:dyDescent="0.25">
      <c r="A5" s="25" t="s">
        <v>457</v>
      </c>
      <c r="B5" s="4" t="s">
        <v>541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.1" r="6" spans="1:15" x14ac:dyDescent="0.25">
      <c r="A6" s="25"/>
      <c r="B6" s="30" t="s">
        <v>542</v>
      </c>
      <c r="C6" s="12" t="s">
        <v>13</v>
      </c>
      <c r="D6" s="6" t="s">
        <v>61</v>
      </c>
      <c r="E6" s="6" t="s">
        <v>539</v>
      </c>
      <c r="F6" s="6" t="s">
        <v>558</v>
      </c>
      <c r="G6" s="6"/>
      <c r="H6" s="6"/>
      <c r="I6" s="6"/>
      <c r="J6" s="21"/>
      <c r="K6" s="2"/>
      <c r="L6" s="14"/>
      <c r="M6" s="11"/>
      <c r="N6" s="14"/>
      <c r="O6" s="2"/>
    </row>
    <row customHeight="1" ht="23.1" r="7" spans="1:15" x14ac:dyDescent="0.25">
      <c r="A7" s="25"/>
      <c r="B7" s="4" t="s">
        <v>557</v>
      </c>
      <c r="C7" s="12" t="s">
        <v>13</v>
      </c>
      <c r="D7" s="6" t="s">
        <v>61</v>
      </c>
      <c r="E7" s="6" t="s">
        <v>543</v>
      </c>
      <c r="F7" s="6" t="s">
        <v>546</v>
      </c>
      <c r="G7" s="6"/>
      <c r="H7" s="6"/>
      <c r="I7" s="6"/>
      <c r="J7" s="21"/>
      <c r="K7" s="2"/>
      <c r="L7" s="14"/>
      <c r="M7" s="11"/>
      <c r="N7" s="14"/>
      <c r="O7" s="2"/>
    </row>
    <row customHeight="1" ht="23.1" r="8" spans="1:15" x14ac:dyDescent="0.25">
      <c r="A8" s="25"/>
      <c r="B8" s="4" t="s">
        <v>554</v>
      </c>
      <c r="C8" s="12" t="s">
        <v>13</v>
      </c>
      <c r="D8" s="6" t="s">
        <v>61</v>
      </c>
      <c r="E8" s="6" t="s">
        <v>552</v>
      </c>
      <c r="F8" s="6" t="s">
        <v>553</v>
      </c>
      <c r="G8" s="6"/>
      <c r="H8" s="6"/>
      <c r="I8" s="6"/>
      <c r="J8" s="21"/>
      <c r="K8" s="2"/>
      <c r="L8" s="14"/>
      <c r="M8" s="11"/>
      <c r="N8" s="14"/>
      <c r="O8" s="2"/>
    </row>
    <row customHeight="1" ht="23.1" r="9" spans="1:15" x14ac:dyDescent="0.25">
      <c r="A9" s="25"/>
      <c r="B9" s="4"/>
      <c r="C9" s="12" t="s">
        <v>50</v>
      </c>
      <c r="D9" s="6" t="s">
        <v>40</v>
      </c>
      <c r="E9" s="6" t="s">
        <v>544</v>
      </c>
      <c r="F9" s="6" t="s">
        <v>547</v>
      </c>
      <c r="G9" s="6"/>
      <c r="H9" s="6"/>
      <c r="I9" s="6"/>
      <c r="J9" s="21"/>
      <c r="K9" s="2"/>
      <c r="L9" s="14"/>
      <c r="M9" s="11"/>
      <c r="N9" s="14"/>
      <c r="O9" s="2"/>
    </row>
    <row customHeight="1" ht="23.1" r="10" spans="1:15" x14ac:dyDescent="0.25">
      <c r="A10" s="25" t="s">
        <v>548</v>
      </c>
      <c r="B10" s="4" t="s">
        <v>549</v>
      </c>
      <c r="C10" s="12" t="s">
        <v>13</v>
      </c>
      <c r="D10" s="6" t="s">
        <v>68</v>
      </c>
      <c r="E10" s="6" t="s">
        <v>550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.1" r="11" spans="1:15" x14ac:dyDescent="0.25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.1" r="12" spans="1:15" x14ac:dyDescent="0.25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.1" r="13" spans="1:15" x14ac:dyDescent="0.25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.1" r="14" spans="1:15" x14ac:dyDescent="0.25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.1" r="15" spans="1:15" x14ac:dyDescent="0.25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.1" r="16" spans="1:15" x14ac:dyDescent="0.25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.1" r="17" spans="1:15" x14ac:dyDescent="0.25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.1" r="18" spans="1:15" x14ac:dyDescent="0.25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.1" r="19" spans="1:15" x14ac:dyDescent="0.25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.1" r="20" spans="1:15" x14ac:dyDescent="0.25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.1" r="21" spans="1:15" x14ac:dyDescent="0.25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.1" r="22" spans="1:15" x14ac:dyDescent="0.25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.1" r="23" spans="1:15" x14ac:dyDescent="0.25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.1" r="24" spans="1:15" x14ac:dyDescent="0.25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.1" r="25" spans="1:15" x14ac:dyDescent="0.25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.1" r="26" spans="1:15" x14ac:dyDescent="0.25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.1" r="27" spans="1:15" x14ac:dyDescent="0.25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.1" r="28" spans="1:15" x14ac:dyDescent="0.25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.1" r="29" spans="1:15" x14ac:dyDescent="0.25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.1" r="30" spans="1:15" x14ac:dyDescent="0.25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.1" r="31" spans="1:15" x14ac:dyDescent="0.25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.1" r="32" spans="1:15" x14ac:dyDescent="0.25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.1" r="33" spans="1:15" x14ac:dyDescent="0.25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.1" r="34" spans="1:15" x14ac:dyDescent="0.25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.1" r="35" spans="1:15" x14ac:dyDescent="0.25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.1" r="36" spans="1:15" x14ac:dyDescent="0.25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.1" r="37" spans="1:15" x14ac:dyDescent="0.25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.1" r="38" spans="1:15" x14ac:dyDescent="0.25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.1" r="39" spans="1:15" x14ac:dyDescent="0.25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.1" r="40" spans="1:15" x14ac:dyDescent="0.25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.1" r="41" spans="1:15" x14ac:dyDescent="0.25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.1" r="42" spans="1:15" x14ac:dyDescent="0.25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.1" r="43" spans="1:15" x14ac:dyDescent="0.25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.1" r="44" spans="1:15" x14ac:dyDescent="0.25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.1" r="45" spans="1:15" x14ac:dyDescent="0.25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.1" r="46" spans="1:15" x14ac:dyDescent="0.25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.1" r="47" spans="1:15" x14ac:dyDescent="0.25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.1" r="48" spans="1:15" x14ac:dyDescent="0.25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.1" r="49" spans="1:15" x14ac:dyDescent="0.25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.1" r="50" spans="1:15" x14ac:dyDescent="0.25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D72293-7441-6E46-AEE1-E9C93BEF2957}">
      <formula1>target</formula1>
    </dataValidation>
    <dataValidation allowBlank="1" showErrorMessage="1" showInputMessage="1" sqref="D5:D50" type="list" xr:uid="{CC72D515-C993-8745-A81C-F2BBD73F70FD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D544-6757-9945-A4AE-6F4C13E61F83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6" width="10.125" collapsed="true"/>
    <col min="2" max="2" bestFit="true" customWidth="true" style="8" width="22.75" collapsed="true"/>
    <col min="3" max="3" bestFit="true" customWidth="true" style="13" width="9.5" collapsed="true"/>
    <col min="4" max="4" bestFit="true" customWidth="true" style="9" width="22.25" collapsed="true"/>
    <col min="5" max="5" customWidth="true" style="9" width="29.125" collapsed="true"/>
    <col min="6" max="9" customWidth="true" style="9" width="20.0" collapsed="true"/>
    <col min="10" max="10" customWidth="true" style="22" width="20.0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7" t="s">
        <v>11</v>
      </c>
      <c r="F1" s="27" t="s">
        <v>20</v>
      </c>
      <c r="G1" s="27" t="s">
        <v>387</v>
      </c>
      <c r="H1" s="27" t="s">
        <v>386</v>
      </c>
      <c r="I1" s="27" t="s">
        <v>19</v>
      </c>
      <c r="J1" s="18"/>
      <c r="K1" s="2"/>
      <c r="L1" s="34" t="s">
        <v>10</v>
      </c>
      <c r="M1" s="34"/>
      <c r="N1" s="34"/>
      <c r="O1" s="35"/>
    </row>
    <row customHeight="1" ht="93" r="2" spans="1:15" thickBot="1" x14ac:dyDescent="0.3">
      <c r="A2" s="36" t="s">
        <v>537</v>
      </c>
      <c r="B2" s="37"/>
      <c r="C2" s="37"/>
      <c r="D2" s="37"/>
      <c r="E2" s="23"/>
      <c r="F2" s="24"/>
      <c r="G2" s="23"/>
      <c r="H2" s="23"/>
      <c r="I2" s="24" t="s">
        <v>538</v>
      </c>
      <c r="J2" s="18"/>
      <c r="K2" s="2"/>
      <c r="L2" s="38"/>
      <c r="M2" s="39"/>
      <c r="N2" s="39"/>
      <c r="O2" s="39"/>
    </row>
    <row customHeight="1" ht="9.9499999999999993" r="3" spans="1:15" thickBot="1" x14ac:dyDescent="0.3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3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.1" r="5" spans="1:15" x14ac:dyDescent="0.25">
      <c r="A5" s="25" t="s">
        <v>457</v>
      </c>
      <c r="B5" s="4" t="s">
        <v>541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.1" r="6" spans="1:15" x14ac:dyDescent="0.25">
      <c r="A6" s="25"/>
      <c r="B6" s="31" t="s">
        <v>542</v>
      </c>
      <c r="C6" s="12" t="s">
        <v>13</v>
      </c>
      <c r="D6" s="6" t="s">
        <v>61</v>
      </c>
      <c r="E6" s="6" t="s">
        <v>539</v>
      </c>
      <c r="F6" s="6" t="s">
        <v>559</v>
      </c>
      <c r="G6" s="6"/>
      <c r="H6" s="6"/>
      <c r="I6" s="6"/>
      <c r="J6" s="21"/>
      <c r="K6" s="2"/>
      <c r="L6" s="14"/>
      <c r="M6" s="11"/>
      <c r="N6" s="14"/>
      <c r="O6" s="2"/>
    </row>
    <row customHeight="1" ht="23.1" r="7" spans="1:15" x14ac:dyDescent="0.25">
      <c r="A7" s="25"/>
      <c r="B7" s="4" t="s">
        <v>560</v>
      </c>
      <c r="C7" s="12" t="s">
        <v>13</v>
      </c>
      <c r="D7" s="6" t="s">
        <v>61</v>
      </c>
      <c r="E7" s="6" t="s">
        <v>543</v>
      </c>
      <c r="F7" s="6" t="s">
        <v>546</v>
      </c>
      <c r="G7" s="6"/>
      <c r="H7" s="6"/>
      <c r="I7" s="6"/>
      <c r="J7" s="21"/>
      <c r="K7" s="2"/>
      <c r="L7" s="14"/>
      <c r="M7" s="11"/>
      <c r="N7" s="14"/>
      <c r="O7" s="2"/>
    </row>
    <row customHeight="1" ht="23.1" r="8" spans="1:15" x14ac:dyDescent="0.25">
      <c r="A8" s="25"/>
      <c r="B8" s="4" t="s">
        <v>554</v>
      </c>
      <c r="C8" s="12" t="s">
        <v>13</v>
      </c>
      <c r="D8" s="6" t="s">
        <v>61</v>
      </c>
      <c r="E8" s="6" t="s">
        <v>552</v>
      </c>
      <c r="F8" s="6" t="s">
        <v>553</v>
      </c>
      <c r="G8" s="6"/>
      <c r="H8" s="6"/>
      <c r="I8" s="6"/>
      <c r="J8" s="21"/>
      <c r="K8" s="2"/>
      <c r="L8" s="14"/>
      <c r="M8" s="11"/>
      <c r="N8" s="14"/>
      <c r="O8" s="2"/>
    </row>
    <row customHeight="1" ht="23.1" r="9" spans="1:15" x14ac:dyDescent="0.25">
      <c r="A9" s="25"/>
      <c r="B9" s="4"/>
      <c r="C9" s="12" t="s">
        <v>50</v>
      </c>
      <c r="D9" s="6" t="s">
        <v>40</v>
      </c>
      <c r="E9" s="6" t="s">
        <v>544</v>
      </c>
      <c r="F9" s="6" t="s">
        <v>547</v>
      </c>
      <c r="G9" s="6"/>
      <c r="H9" s="6"/>
      <c r="I9" s="6"/>
      <c r="J9" s="21"/>
      <c r="K9" s="2"/>
      <c r="L9" s="14"/>
      <c r="M9" s="11"/>
      <c r="N9" s="14"/>
      <c r="O9" s="2"/>
    </row>
    <row customHeight="1" ht="23.1" r="10" spans="1:15" x14ac:dyDescent="0.25">
      <c r="A10" s="25" t="s">
        <v>548</v>
      </c>
      <c r="B10" s="4" t="s">
        <v>549</v>
      </c>
      <c r="C10" s="12" t="s">
        <v>13</v>
      </c>
      <c r="D10" s="6" t="s">
        <v>68</v>
      </c>
      <c r="E10" s="6" t="s">
        <v>550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.1" r="11" spans="1:15" x14ac:dyDescent="0.25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.1" r="12" spans="1:15" x14ac:dyDescent="0.25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.1" r="13" spans="1:15" x14ac:dyDescent="0.25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.1" r="14" spans="1:15" x14ac:dyDescent="0.25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.1" r="15" spans="1:15" x14ac:dyDescent="0.25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.1" r="16" spans="1:15" x14ac:dyDescent="0.25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.1" r="17" spans="1:15" x14ac:dyDescent="0.25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.1" r="18" spans="1:15" x14ac:dyDescent="0.25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.1" r="19" spans="1:15" x14ac:dyDescent="0.25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.1" r="20" spans="1:15" x14ac:dyDescent="0.25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.1" r="21" spans="1:15" x14ac:dyDescent="0.25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.1" r="22" spans="1:15" x14ac:dyDescent="0.25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.1" r="23" spans="1:15" x14ac:dyDescent="0.25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.1" r="24" spans="1:15" x14ac:dyDescent="0.25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.1" r="25" spans="1:15" x14ac:dyDescent="0.25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.1" r="26" spans="1:15" x14ac:dyDescent="0.25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.1" r="27" spans="1:15" x14ac:dyDescent="0.25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.1" r="28" spans="1:15" x14ac:dyDescent="0.25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.1" r="29" spans="1:15" x14ac:dyDescent="0.25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.1" r="30" spans="1:15" x14ac:dyDescent="0.25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.1" r="31" spans="1:15" x14ac:dyDescent="0.25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.1" r="32" spans="1:15" x14ac:dyDescent="0.25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.1" r="33" spans="1:15" x14ac:dyDescent="0.25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.1" r="34" spans="1:15" x14ac:dyDescent="0.25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.1" r="35" spans="1:15" x14ac:dyDescent="0.25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.1" r="36" spans="1:15" x14ac:dyDescent="0.25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.1" r="37" spans="1:15" x14ac:dyDescent="0.25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.1" r="38" spans="1:15" x14ac:dyDescent="0.25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.1" r="39" spans="1:15" x14ac:dyDescent="0.25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.1" r="40" spans="1:15" x14ac:dyDescent="0.25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.1" r="41" spans="1:15" x14ac:dyDescent="0.25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.1" r="42" spans="1:15" x14ac:dyDescent="0.25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.1" r="43" spans="1:15" x14ac:dyDescent="0.25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.1" r="44" spans="1:15" x14ac:dyDescent="0.25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.1" r="45" spans="1:15" x14ac:dyDescent="0.25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.1" r="46" spans="1:15" x14ac:dyDescent="0.25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.1" r="47" spans="1:15" x14ac:dyDescent="0.25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.1" r="48" spans="1:15" x14ac:dyDescent="0.25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.1" r="49" spans="1:15" x14ac:dyDescent="0.25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.1" r="50" spans="1:15" x14ac:dyDescent="0.25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B46759DC-1951-2C4F-AB52-8EB2ABD2B7F6}">
      <formula1>target</formula1>
    </dataValidation>
    <dataValidation allowBlank="1" showErrorMessage="1" showInputMessage="1" sqref="D5:D50" type="list" xr:uid="{71A40B87-A779-DF4F-83A4-9EC6A7C464DE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baseType="lpstr" size="44">
      <vt:lpstr>#system</vt:lpstr>
      <vt:lpstr>Scenario-1</vt:lpstr>
      <vt:lpstr>Scenario-2</vt:lpstr>
      <vt:lpstr>Scenario-3</vt:lpstr>
      <vt:lpstr>Scenario-4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2020-09-08T11:02:11Z</dcterms:modified>
</cp:coreProperties>
</file>