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63D4353-3DA0-4AEA-A916-98678061FD2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<sst xmlns="http://schemas.openxmlformats.org/spreadsheetml/2006/main" count="3025" uniqueCount="805">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</sst>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ill="true" applyFont="true" borderId="0" fillId="9" fontId="17" numFmtId="0" xfId="0">
      <alignment vertical="center"/>
    </xf>
    <xf applyFont="true" borderId="0" fillId="0" fontId="18" numFmtId="0" xfId="0">
      <alignment vertical="center" wrapText="true"/>
    </xf>
    <xf applyFill="true" applyFont="true" borderId="0" fillId="12" fontId="19" numFmtId="0" xfId="0">
      <alignment indent="1" vertical="center" wrapText="true"/>
    </xf>
    <xf applyFill="true" applyFont="true" borderId="0" fillId="15" fontId="20" numFmtId="0" xfId="0">
      <alignment indent="1" vertical="center"/>
    </xf>
    <xf applyFill="true" applyFont="true" borderId="0" fillId="18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21" fontId="23" numFmtId="0" xfId="0">
      <alignment indent="1" vertical="center" wrapText="true"/>
    </xf>
    <xf applyFont="true" borderId="0" fillId="0" fontId="24" numFmtId="0" xfId="0">
      <alignment vertical="center"/>
    </xf>
    <xf applyFill="true" applyFont="true" borderId="0" fillId="24" fontId="25" numFmtId="0" xfId="0">
      <alignment vertical="center" wrapText="true"/>
    </xf>
    <xf applyFill="true" applyFont="true" borderId="0" fillId="27" fontId="26" numFmtId="0" xfId="0">
      <alignment vertical="center" wrapText="true"/>
    </xf>
    <xf applyFill="true" applyFont="true" borderId="0" fillId="15" fontId="27" numFmtId="0" xfId="0">
      <alignment vertical="center" wrapText="true"/>
    </xf>
    <xf applyFont="true" borderId="0" fillId="0" fontId="28" numFmtId="0" xfId="0">
      <alignment vertical="center"/>
    </xf>
    <xf applyFont="true" borderId="0" fillId="0" fontId="29" numFmtId="0" xfId="0">
      <alignment vertical="center"/>
    </xf>
    <xf applyFill="true" applyFont="true" borderId="0" fillId="18" fontId="30" numFmtId="0" xfId="0">
      <alignment vertical="center"/>
    </xf>
    <xf applyFill="true" applyFont="true" borderId="0" fillId="30" fontId="31" numFmtId="0" xfId="0">
      <alignment vertical="center"/>
    </xf>
    <xf applyFill="true" applyFont="true" borderId="0" fillId="18" fontId="32" numFmtId="0" xfId="0">
      <alignment vertical="center"/>
    </xf>
    <xf applyFill="true" applyFont="true" borderId="0" fillId="27" fontId="33" numFmtId="0" xfId="0">
      <alignment vertical="center"/>
    </xf>
    <xf applyFill="true" applyFont="true" borderId="0" fillId="33" fontId="34" numFmtId="0" xfId="0">
      <alignment vertical="center"/>
    </xf>
    <xf applyFont="true" borderId="0" fillId="0" fontId="35" numFmtId="0" xfId="0">
      <alignment vertical="center" wrapText="true"/>
    </xf>
    <xf applyFill="true" applyFont="true" borderId="0" fillId="36" fontId="36" numFmtId="0" xfId="0">
      <alignment indent="1" vertical="center" wrapText="true"/>
    </xf>
    <xf applyFill="true" applyFont="true" borderId="0" fillId="39" fontId="37" numFmtId="0" xfId="0">
      <alignment indent="1" vertical="center"/>
    </xf>
    <xf applyFill="true" applyFont="true" borderId="0" fillId="42" fontId="38" numFmtId="0" xfId="0">
      <alignment vertical="center" wrapText="true"/>
    </xf>
    <xf applyFont="true" borderId="0" fillId="0" fontId="39" numFmtId="0" xfId="0">
      <alignment horizontal="right" vertical="center"/>
    </xf>
    <xf applyFill="true" applyFont="true" borderId="0" fillId="45" fontId="40" numFmtId="0" xfId="0">
      <alignment indent="1" vertical="center" wrapText="true"/>
    </xf>
    <xf applyFont="true" borderId="0" fillId="0" fontId="41" numFmtId="0" xfId="0">
      <alignment vertical="center"/>
    </xf>
    <xf applyFill="true" applyFont="true" borderId="0" fillId="48" fontId="42" numFmtId="0" xfId="0">
      <alignment vertical="center" wrapText="true"/>
    </xf>
    <xf applyFill="true" applyFont="true" borderId="0" fillId="51" fontId="43" numFmtId="0" xfId="0">
      <alignment vertical="center" wrapText="true"/>
    </xf>
    <xf applyFill="true" applyFont="true" borderId="0" fillId="39" fontId="44" numFmtId="0" xfId="0">
      <alignment vertical="center" wrapText="true"/>
    </xf>
    <xf applyFont="true" borderId="0" fillId="0" fontId="45" numFmtId="0" xfId="0">
      <alignment vertical="center"/>
    </xf>
    <xf applyFont="true" borderId="0" fillId="0" fontId="46" numFmtId="0" xfId="0">
      <alignment vertical="center"/>
    </xf>
    <xf applyFill="true" applyFont="true" borderId="0" fillId="42" fontId="47" numFmtId="0" xfId="0">
      <alignment vertical="center"/>
    </xf>
    <xf applyFill="true" applyFont="true" borderId="0" fillId="54" fontId="48" numFmtId="0" xfId="0">
      <alignment vertical="center"/>
    </xf>
    <xf applyFill="true" applyFont="true" borderId="0" fillId="42" fontId="49" numFmtId="0" xfId="0">
      <alignment vertical="center"/>
    </xf>
    <xf applyFill="true" applyFont="true" borderId="0" fillId="51" fontId="50" numFmtId="0" xfId="0">
      <alignment vertical="center"/>
    </xf>
    <xf numFmtId="0" fontId="51" fillId="57" borderId="0" xfId="0" applyFill="true" applyFont="true">
      <alignment vertical="center"/>
    </xf>
    <xf numFmtId="0" fontId="52" fillId="0" borderId="0" xfId="0" applyFont="true">
      <alignment vertical="center" wrapText="true"/>
    </xf>
    <xf numFmtId="0" fontId="53" fillId="60" borderId="0" xfId="0" applyFill="true" applyFont="true">
      <alignment indent="1" vertical="center" wrapText="true"/>
    </xf>
    <xf numFmtId="0" fontId="54" fillId="63" borderId="0" xfId="0" applyFill="true" applyFont="true">
      <alignment indent="1" vertical="center"/>
    </xf>
    <xf numFmtId="0" fontId="55" fillId="66" borderId="0" xfId="0" applyFill="true" applyFont="true">
      <alignment vertical="center" wrapText="true"/>
    </xf>
    <xf numFmtId="0" fontId="56" fillId="0" borderId="0" xfId="0" applyFont="true">
      <alignment horizontal="right" vertical="center"/>
    </xf>
    <xf numFmtId="0" fontId="57" fillId="69" borderId="0" xfId="0" applyFill="true" applyFont="true">
      <alignment indent="1" vertical="center" wrapText="true"/>
    </xf>
    <xf numFmtId="0" fontId="58" fillId="0" borderId="0" xfId="0" applyFont="true">
      <alignment vertical="center"/>
    </xf>
    <xf numFmtId="0" fontId="59" fillId="72" borderId="0" xfId="0" applyFill="true" applyFont="true">
      <alignment vertical="center" wrapText="true"/>
    </xf>
    <xf numFmtId="0" fontId="60" fillId="75" borderId="0" xfId="0" applyFill="true" applyFont="true">
      <alignment vertical="center" wrapText="true"/>
    </xf>
    <xf numFmtId="0" fontId="61" fillId="63" borderId="0" xfId="0" applyFill="true" applyFont="true">
      <alignment vertical="center" wrapText="true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66" borderId="0" xfId="0" applyFill="true" applyFont="true">
      <alignment vertical="center"/>
    </xf>
    <xf numFmtId="0" fontId="65" fillId="78" borderId="0" xfId="0" applyFill="true" applyFont="true">
      <alignment vertical="center"/>
    </xf>
    <xf numFmtId="0" fontId="66" fillId="66" borderId="0" xfId="0" applyFill="true" applyFont="true">
      <alignment vertical="center"/>
    </xf>
    <xf numFmtId="0" fontId="67" fillId="75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488</v>
      </c>
      <c r="C1" t="s">
        <v>628</v>
      </c>
      <c r="D1" t="s">
        <v>653</v>
      </c>
      <c r="E1" t="s">
        <v>715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215</v>
      </c>
      <c r="L1" t="s">
        <v>144</v>
      </c>
      <c r="M1" t="s">
        <v>381</v>
      </c>
      <c r="N1" t="s">
        <v>183</v>
      </c>
      <c r="O1" t="s">
        <v>679</v>
      </c>
      <c r="P1" t="s">
        <v>644</v>
      </c>
      <c r="Q1" t="s">
        <v>194</v>
      </c>
      <c r="R1" t="s">
        <v>31</v>
      </c>
      <c r="S1" t="s">
        <v>245</v>
      </c>
      <c r="T1" t="s">
        <v>182</v>
      </c>
      <c r="U1" t="s">
        <v>540</v>
      </c>
      <c r="V1" t="s">
        <v>557</v>
      </c>
      <c r="W1" t="s">
        <v>558</v>
      </c>
      <c r="X1" t="s">
        <v>474</v>
      </c>
      <c r="Y1" t="s">
        <v>536</v>
      </c>
      <c r="Z1" t="s">
        <v>740</v>
      </c>
      <c r="AA1" t="s">
        <v>32</v>
      </c>
      <c r="AB1" t="s">
        <v>33</v>
      </c>
      <c r="AC1" t="s">
        <v>34</v>
      </c>
      <c r="AD1" t="s">
        <v>131</v>
      </c>
      <c r="AE1" t="s">
        <v>559</v>
      </c>
      <c r="AF1" t="s">
        <v>233</v>
      </c>
    </row>
    <row r="2">
      <c r="A2" t="s">
        <v>488</v>
      </c>
      <c r="B2" t="s">
        <v>489</v>
      </c>
      <c r="C2" t="s">
        <v>632</v>
      </c>
      <c r="D2" t="s">
        <v>654</v>
      </c>
      <c r="E2" t="s">
        <v>716</v>
      </c>
      <c r="F2" t="s">
        <v>35</v>
      </c>
      <c r="G2" t="s">
        <v>174</v>
      </c>
      <c r="H2" t="s">
        <v>155</v>
      </c>
      <c r="I2" t="s">
        <v>593</v>
      </c>
      <c r="J2" t="s">
        <v>804</v>
      </c>
      <c r="K2" t="s">
        <v>634</v>
      </c>
      <c r="L2" t="s">
        <v>343</v>
      </c>
      <c r="M2" t="s">
        <v>503</v>
      </c>
      <c r="N2" t="s">
        <v>563</v>
      </c>
      <c r="O2" t="s">
        <v>680</v>
      </c>
      <c r="P2" t="s">
        <v>647</v>
      </c>
      <c r="Q2" t="s">
        <v>564</v>
      </c>
      <c r="R2" t="s">
        <v>565</v>
      </c>
      <c r="S2" t="s">
        <v>259</v>
      </c>
      <c r="T2" t="s">
        <v>742</v>
      </c>
      <c r="U2" t="s">
        <v>541</v>
      </c>
      <c r="V2" t="s">
        <v>569</v>
      </c>
      <c r="W2" t="s">
        <v>570</v>
      </c>
      <c r="X2" t="s">
        <v>500</v>
      </c>
      <c r="Y2" t="s">
        <v>537</v>
      </c>
      <c r="Z2" t="s">
        <v>744</v>
      </c>
      <c r="AA2" t="s">
        <v>45</v>
      </c>
      <c r="AB2" t="s">
        <v>119</v>
      </c>
      <c r="AC2" t="s">
        <v>124</v>
      </c>
      <c r="AD2" t="s">
        <v>133</v>
      </c>
      <c r="AE2" t="s">
        <v>576</v>
      </c>
      <c r="AF2" t="s">
        <v>658</v>
      </c>
    </row>
    <row r="3">
      <c r="A3" t="s">
        <v>628</v>
      </c>
      <c r="B3" t="s">
        <v>490</v>
      </c>
      <c r="C3" t="s">
        <v>629</v>
      </c>
      <c r="D3" t="s">
        <v>689</v>
      </c>
      <c r="F3" t="s">
        <v>625</v>
      </c>
      <c r="G3" t="s">
        <v>482</v>
      </c>
      <c r="H3" t="s">
        <v>177</v>
      </c>
      <c r="I3" t="s">
        <v>176</v>
      </c>
      <c r="J3" t="s">
        <v>145</v>
      </c>
      <c r="K3" t="s">
        <v>437</v>
      </c>
      <c r="L3" t="s">
        <v>392</v>
      </c>
      <c r="M3" t="s">
        <v>382</v>
      </c>
      <c r="N3" t="s">
        <v>184</v>
      </c>
      <c r="O3" t="s">
        <v>681</v>
      </c>
      <c r="P3" t="s">
        <v>648</v>
      </c>
      <c r="R3" t="s">
        <v>566</v>
      </c>
      <c r="S3" t="s">
        <v>246</v>
      </c>
      <c r="T3" t="s">
        <v>743</v>
      </c>
      <c r="U3" t="s">
        <v>542</v>
      </c>
      <c r="W3" t="s">
        <v>571</v>
      </c>
      <c r="X3" t="s">
        <v>501</v>
      </c>
      <c r="Y3" t="s">
        <v>538</v>
      </c>
      <c r="Z3" t="s">
        <v>745</v>
      </c>
      <c r="AA3" t="s">
        <v>46</v>
      </c>
      <c r="AB3" t="s">
        <v>120</v>
      </c>
      <c r="AC3" t="s">
        <v>125</v>
      </c>
      <c r="AD3" t="s">
        <v>481</v>
      </c>
      <c r="AE3" t="s">
        <v>132</v>
      </c>
      <c r="AF3" t="s">
        <v>234</v>
      </c>
    </row>
    <row r="4">
      <c r="A4" t="s">
        <v>653</v>
      </c>
      <c r="B4" t="s">
        <v>491</v>
      </c>
      <c r="D4" t="s">
        <v>655</v>
      </c>
      <c r="F4" t="s">
        <v>14</v>
      </c>
      <c r="G4" t="s">
        <v>175</v>
      </c>
      <c r="H4" t="s">
        <v>506</v>
      </c>
      <c r="I4" t="s">
        <v>594</v>
      </c>
      <c r="J4" t="s">
        <v>645</v>
      </c>
      <c r="K4" t="s">
        <v>438</v>
      </c>
      <c r="L4" t="s">
        <v>723</v>
      </c>
      <c r="M4" t="s">
        <v>383</v>
      </c>
      <c r="N4" t="s">
        <v>185</v>
      </c>
      <c r="O4" t="s">
        <v>682</v>
      </c>
      <c r="P4" t="s">
        <v>649</v>
      </c>
      <c r="R4" t="s">
        <v>19</v>
      </c>
      <c r="S4" t="s">
        <v>247</v>
      </c>
      <c r="T4" t="s">
        <v>221</v>
      </c>
      <c r="U4" t="s">
        <v>543</v>
      </c>
      <c r="W4" t="s">
        <v>572</v>
      </c>
      <c r="X4" t="s">
        <v>475</v>
      </c>
      <c r="Y4" t="s">
        <v>539</v>
      </c>
      <c r="Z4" t="s">
        <v>746</v>
      </c>
      <c r="AA4" t="s">
        <v>724</v>
      </c>
      <c r="AB4" t="s">
        <v>121</v>
      </c>
      <c r="AC4" t="s">
        <v>126</v>
      </c>
      <c r="AD4" t="s">
        <v>132</v>
      </c>
      <c r="AE4" t="s">
        <v>577</v>
      </c>
      <c r="AF4" t="s">
        <v>235</v>
      </c>
    </row>
    <row r="5">
      <c r="A5" t="s">
        <v>715</v>
      </c>
      <c r="B5" t="s">
        <v>492</v>
      </c>
      <c r="D5" t="s">
        <v>656</v>
      </c>
      <c r="F5" t="s">
        <v>626</v>
      </c>
      <c r="G5" t="s">
        <v>584</v>
      </c>
      <c r="H5" t="s">
        <v>712</v>
      </c>
      <c r="I5" t="s">
        <v>598</v>
      </c>
      <c r="J5" t="s">
        <v>646</v>
      </c>
      <c r="K5" t="s">
        <v>439</v>
      </c>
      <c r="L5" t="s">
        <v>244</v>
      </c>
      <c r="N5" t="s">
        <v>186</v>
      </c>
      <c r="O5" t="s">
        <v>691</v>
      </c>
      <c r="R5" t="s">
        <v>21</v>
      </c>
      <c r="S5" t="s">
        <v>248</v>
      </c>
      <c r="T5" t="s">
        <v>222</v>
      </c>
      <c r="U5" t="s">
        <v>544</v>
      </c>
      <c r="W5" t="s">
        <v>573</v>
      </c>
      <c r="X5" t="s">
        <v>476</v>
      </c>
      <c r="AA5" t="s">
        <v>718</v>
      </c>
      <c r="AB5" t="s">
        <v>122</v>
      </c>
      <c r="AC5" t="s">
        <v>735</v>
      </c>
      <c r="AD5" t="s">
        <v>134</v>
      </c>
      <c r="AE5" t="s">
        <v>578</v>
      </c>
      <c r="AF5" t="s">
        <v>236</v>
      </c>
    </row>
    <row r="6">
      <c r="A6" t="s">
        <v>13</v>
      </c>
      <c r="B6" t="s">
        <v>493</v>
      </c>
      <c r="D6" t="s">
        <v>657</v>
      </c>
      <c r="F6" t="s">
        <v>20</v>
      </c>
      <c r="G6" t="s">
        <v>670</v>
      </c>
      <c r="H6" t="s">
        <v>387</v>
      </c>
      <c r="I6" t="s">
        <v>591</v>
      </c>
      <c r="J6" t="s">
        <v>693</v>
      </c>
      <c r="K6" t="s">
        <v>739</v>
      </c>
      <c r="L6" t="s">
        <v>630</v>
      </c>
      <c r="N6" t="s">
        <v>187</v>
      </c>
      <c r="O6" t="s">
        <v>686</v>
      </c>
      <c r="R6" t="s">
        <v>22</v>
      </c>
      <c r="S6" t="s">
        <v>249</v>
      </c>
      <c r="T6" t="s">
        <v>223</v>
      </c>
      <c r="U6" t="s">
        <v>545</v>
      </c>
      <c r="X6" t="s">
        <v>478</v>
      </c>
      <c r="AA6" t="s">
        <v>47</v>
      </c>
      <c r="AB6" t="s">
        <v>588</v>
      </c>
      <c r="AC6" t="s">
        <v>127</v>
      </c>
      <c r="AD6" t="s">
        <v>135</v>
      </c>
      <c r="AE6" t="s">
        <v>579</v>
      </c>
      <c r="AF6" t="s">
        <v>237</v>
      </c>
    </row>
    <row r="7">
      <c r="A7" t="s">
        <v>172</v>
      </c>
      <c r="B7" t="s">
        <v>494</v>
      </c>
      <c r="F7" t="s">
        <v>229</v>
      </c>
      <c r="H7" t="s">
        <v>507</v>
      </c>
      <c r="I7" t="s">
        <v>590</v>
      </c>
      <c r="J7" t="s">
        <v>722</v>
      </c>
      <c r="K7" t="s">
        <v>436</v>
      </c>
      <c r="L7" t="s">
        <v>174</v>
      </c>
      <c r="N7" t="s">
        <v>343</v>
      </c>
      <c r="O7" t="s">
        <v>687</v>
      </c>
      <c r="R7" t="s">
        <v>24</v>
      </c>
      <c r="S7" t="s">
        <v>250</v>
      </c>
      <c r="T7" t="s">
        <v>224</v>
      </c>
      <c r="U7" t="s">
        <v>546</v>
      </c>
      <c r="X7" t="s">
        <v>477</v>
      </c>
      <c r="AA7" t="s">
        <v>48</v>
      </c>
      <c r="AB7" t="s">
        <v>589</v>
      </c>
      <c r="AC7" t="s">
        <v>128</v>
      </c>
      <c r="AD7" t="s">
        <v>136</v>
      </c>
      <c r="AE7" t="s">
        <v>580</v>
      </c>
      <c r="AF7" t="s">
        <v>699</v>
      </c>
    </row>
    <row r="8">
      <c r="A8" t="s">
        <v>18</v>
      </c>
      <c r="B8" t="s">
        <v>495</v>
      </c>
      <c r="F8" t="s">
        <v>346</v>
      </c>
      <c r="H8" t="s">
        <v>483</v>
      </c>
      <c r="I8" t="s">
        <v>374</v>
      </c>
      <c r="K8" t="s">
        <v>696</v>
      </c>
      <c r="L8" t="s">
        <v>146</v>
      </c>
      <c r="N8" t="s">
        <v>188</v>
      </c>
      <c r="O8" t="s">
        <v>688</v>
      </c>
      <c r="R8" t="s">
        <v>162</v>
      </c>
      <c r="S8" t="s">
        <v>251</v>
      </c>
      <c r="T8" t="s">
        <v>510</v>
      </c>
      <c r="U8" t="s">
        <v>547</v>
      </c>
      <c r="X8" t="s">
        <v>479</v>
      </c>
      <c r="AA8" t="s">
        <v>49</v>
      </c>
      <c r="AB8" t="s">
        <v>123</v>
      </c>
      <c r="AC8" t="s">
        <v>129</v>
      </c>
      <c r="AD8" t="s">
        <v>137</v>
      </c>
      <c r="AE8" t="s">
        <v>581</v>
      </c>
      <c r="AF8" t="s">
        <v>700</v>
      </c>
    </row>
    <row r="9">
      <c r="A9" t="s">
        <v>173</v>
      </c>
      <c r="B9" t="s">
        <v>496</v>
      </c>
      <c r="F9" t="s">
        <v>23</v>
      </c>
      <c r="H9" t="s">
        <v>484</v>
      </c>
      <c r="I9" t="s">
        <v>375</v>
      </c>
      <c r="L9" t="s">
        <v>671</v>
      </c>
      <c r="N9" t="s">
        <v>189</v>
      </c>
      <c r="O9" t="s">
        <v>692</v>
      </c>
      <c r="R9" t="s">
        <v>163</v>
      </c>
      <c r="S9" t="s">
        <v>252</v>
      </c>
      <c r="T9" t="s">
        <v>568</v>
      </c>
      <c r="U9" t="s">
        <v>548</v>
      </c>
      <c r="X9" t="s">
        <v>480</v>
      </c>
      <c r="AA9" t="s">
        <v>207</v>
      </c>
      <c r="AC9" t="s">
        <v>130</v>
      </c>
      <c r="AD9" t="s">
        <v>180</v>
      </c>
      <c r="AF9" t="s">
        <v>701</v>
      </c>
    </row>
    <row r="10">
      <c r="A10" t="s">
        <v>143</v>
      </c>
      <c r="F10" t="s">
        <v>343</v>
      </c>
      <c r="H10" t="s">
        <v>334</v>
      </c>
      <c r="I10" t="s">
        <v>737</v>
      </c>
      <c r="L10" t="s">
        <v>167</v>
      </c>
      <c r="N10" t="s">
        <v>190</v>
      </c>
      <c r="O10" t="s">
        <v>683</v>
      </c>
      <c r="R10" t="s">
        <v>567</v>
      </c>
      <c r="S10" t="s">
        <v>253</v>
      </c>
      <c r="U10" t="s">
        <v>549</v>
      </c>
      <c r="AA10" t="s">
        <v>284</v>
      </c>
      <c r="AC10" t="s">
        <v>736</v>
      </c>
      <c r="AD10" t="s">
        <v>181</v>
      </c>
      <c r="AF10" t="s">
        <v>238</v>
      </c>
    </row>
    <row r="11">
      <c r="A11" t="s">
        <v>215</v>
      </c>
      <c r="F11" t="s">
        <v>803</v>
      </c>
      <c r="H11" t="s">
        <v>440</v>
      </c>
      <c r="I11" t="s">
        <v>738</v>
      </c>
      <c r="L11" t="s">
        <v>147</v>
      </c>
      <c r="N11" t="s">
        <v>639</v>
      </c>
      <c r="O11" t="s">
        <v>684</v>
      </c>
      <c r="R11" t="s">
        <v>164</v>
      </c>
      <c r="S11" t="s">
        <v>757</v>
      </c>
      <c r="AA11" t="s">
        <v>285</v>
      </c>
      <c r="AD11" t="s">
        <v>286</v>
      </c>
      <c r="AF11" t="s">
        <v>239</v>
      </c>
    </row>
    <row r="12">
      <c r="A12" t="s">
        <v>144</v>
      </c>
      <c r="F12" t="s">
        <v>717</v>
      </c>
      <c r="H12" t="s">
        <v>301</v>
      </c>
      <c r="I12" t="s">
        <v>595</v>
      </c>
      <c r="L12" t="s">
        <v>672</v>
      </c>
      <c r="N12" t="s">
        <v>697</v>
      </c>
      <c r="O12" t="s">
        <v>741</v>
      </c>
      <c r="R12" t="s">
        <v>26</v>
      </c>
      <c r="S12" t="s">
        <v>254</v>
      </c>
      <c r="AA12" t="s">
        <v>50</v>
      </c>
      <c r="AD12" t="s">
        <v>138</v>
      </c>
      <c r="AF12" t="s">
        <v>240</v>
      </c>
    </row>
    <row r="13">
      <c r="A13" t="s">
        <v>381</v>
      </c>
      <c r="F13" t="s">
        <v>347</v>
      </c>
      <c r="H13" t="s">
        <v>290</v>
      </c>
      <c r="I13" t="s">
        <v>368</v>
      </c>
      <c r="L13" t="s">
        <v>509</v>
      </c>
      <c r="N13" t="s">
        <v>586</v>
      </c>
      <c r="O13" t="s">
        <v>685</v>
      </c>
      <c r="R13" t="s">
        <v>165</v>
      </c>
      <c r="S13" t="s">
        <v>255</v>
      </c>
      <c r="AA13" t="s">
        <v>372</v>
      </c>
      <c r="AD13" t="s">
        <v>139</v>
      </c>
      <c r="AF13" t="s">
        <v>642</v>
      </c>
    </row>
    <row r="14">
      <c r="A14" t="s">
        <v>183</v>
      </c>
      <c r="F14" t="s">
        <v>392</v>
      </c>
      <c r="H14" t="s">
        <v>344</v>
      </c>
      <c r="I14" t="s">
        <v>369</v>
      </c>
      <c r="L14" t="s">
        <v>148</v>
      </c>
      <c r="N14" t="s">
        <v>640</v>
      </c>
      <c r="R14" t="s">
        <v>166</v>
      </c>
      <c r="S14" t="s">
        <v>728</v>
      </c>
      <c r="AA14" t="s">
        <v>51</v>
      </c>
      <c r="AD14" t="s">
        <v>140</v>
      </c>
      <c r="AF14" t="s">
        <v>659</v>
      </c>
    </row>
    <row r="15">
      <c r="A15" t="s">
        <v>679</v>
      </c>
      <c r="F15" t="s">
        <v>25</v>
      </c>
      <c r="H15" t="s">
        <v>291</v>
      </c>
      <c r="I15" t="s">
        <v>370</v>
      </c>
      <c r="L15" t="s">
        <v>149</v>
      </c>
      <c r="N15" t="s">
        <v>191</v>
      </c>
      <c r="R15" t="s">
        <v>667</v>
      </c>
      <c r="S15" t="s">
        <v>260</v>
      </c>
      <c r="AA15" t="s">
        <v>747</v>
      </c>
      <c r="AD15" t="s">
        <v>141</v>
      </c>
      <c r="AF15" t="s">
        <v>660</v>
      </c>
    </row>
    <row r="16">
      <c r="A16" t="s">
        <v>644</v>
      </c>
      <c r="F16" t="s">
        <v>36</v>
      </c>
      <c r="H16" t="s">
        <v>292</v>
      </c>
      <c r="I16" t="s">
        <v>371</v>
      </c>
      <c r="L16" t="s">
        <v>673</v>
      </c>
      <c r="N16" t="s">
        <v>708</v>
      </c>
      <c r="R16" t="s">
        <v>668</v>
      </c>
      <c r="S16" t="s">
        <v>256</v>
      </c>
      <c r="AA16" t="s">
        <v>729</v>
      </c>
      <c r="AD16" t="s">
        <v>142</v>
      </c>
      <c r="AF16" t="s">
        <v>664</v>
      </c>
    </row>
    <row r="17">
      <c r="A17" t="s">
        <v>194</v>
      </c>
      <c r="F17" t="s">
        <v>504</v>
      </c>
      <c r="H17" t="s">
        <v>345</v>
      </c>
      <c r="L17" t="s">
        <v>168</v>
      </c>
      <c r="N17" t="s">
        <v>192</v>
      </c>
      <c r="S17" t="s">
        <v>257</v>
      </c>
      <c r="AA17" t="s">
        <v>52</v>
      </c>
      <c r="AD17" t="s">
        <v>631</v>
      </c>
      <c r="AF17" t="s">
        <v>665</v>
      </c>
    </row>
    <row r="18">
      <c r="A18" t="s">
        <v>31</v>
      </c>
      <c r="F18" t="s">
        <v>505</v>
      </c>
      <c r="H18" t="s">
        <v>178</v>
      </c>
      <c r="L18" t="s">
        <v>169</v>
      </c>
      <c r="N18" t="s">
        <v>193</v>
      </c>
      <c r="S18" t="s">
        <v>258</v>
      </c>
      <c r="AA18" t="s">
        <v>44</v>
      </c>
      <c r="AF18" t="s">
        <v>643</v>
      </c>
    </row>
    <row r="19">
      <c r="A19" t="s">
        <v>245</v>
      </c>
      <c r="F19" t="s">
        <v>560</v>
      </c>
      <c r="H19" t="s">
        <v>179</v>
      </c>
      <c r="L19" t="s">
        <v>599</v>
      </c>
      <c r="AA19" t="s">
        <v>669</v>
      </c>
      <c r="AF19" t="s">
        <v>661</v>
      </c>
    </row>
    <row r="20">
      <c r="A20" t="s">
        <v>182</v>
      </c>
      <c r="F20" t="s">
        <v>751</v>
      </c>
      <c r="H20" t="s">
        <v>323</v>
      </c>
      <c r="L20" t="s">
        <v>170</v>
      </c>
      <c r="AA20" t="s">
        <v>53</v>
      </c>
      <c r="AF20" t="s">
        <v>662</v>
      </c>
    </row>
    <row r="21">
      <c r="A21" t="s">
        <v>540</v>
      </c>
      <c r="F21" t="s">
        <v>752</v>
      </c>
      <c r="H21" t="s">
        <v>324</v>
      </c>
      <c r="L21" t="s">
        <v>171</v>
      </c>
      <c r="AA21" t="s">
        <v>54</v>
      </c>
      <c r="AF21" t="s">
        <v>666</v>
      </c>
    </row>
    <row r="22">
      <c r="A22" t="s">
        <v>557</v>
      </c>
      <c r="F22" t="s">
        <v>753</v>
      </c>
      <c r="H22" t="s">
        <v>325</v>
      </c>
      <c r="L22" t="s">
        <v>721</v>
      </c>
      <c r="AA22" t="s">
        <v>55</v>
      </c>
      <c r="AF22" t="s">
        <v>241</v>
      </c>
    </row>
    <row r="23">
      <c r="A23" t="s">
        <v>558</v>
      </c>
      <c r="F23" t="s">
        <v>37</v>
      </c>
      <c r="H23" t="s">
        <v>326</v>
      </c>
      <c r="L23" t="s">
        <v>638</v>
      </c>
      <c r="AA23" t="s">
        <v>56</v>
      </c>
      <c r="AF23" t="s">
        <v>702</v>
      </c>
    </row>
    <row r="24">
      <c r="A24" t="s">
        <v>474</v>
      </c>
      <c r="F24" t="s">
        <v>38</v>
      </c>
      <c r="H24" t="s">
        <v>317</v>
      </c>
      <c r="L24" t="s">
        <v>150</v>
      </c>
      <c r="AA24" t="s">
        <v>650</v>
      </c>
      <c r="AF24" t="s">
        <v>703</v>
      </c>
    </row>
    <row r="25">
      <c r="A25" t="s">
        <v>536</v>
      </c>
      <c r="F25" t="s">
        <v>276</v>
      </c>
      <c r="H25" t="s">
        <v>306</v>
      </c>
      <c r="L25" t="s">
        <v>511</v>
      </c>
      <c r="AA25" t="s">
        <v>57</v>
      </c>
      <c r="AF25" t="s">
        <v>704</v>
      </c>
    </row>
    <row r="26">
      <c r="A26" t="s">
        <v>740</v>
      </c>
      <c r="F26" t="s">
        <v>754</v>
      </c>
      <c r="H26" t="s">
        <v>156</v>
      </c>
      <c r="L26" t="s">
        <v>756</v>
      </c>
      <c r="AA26" t="s">
        <v>709</v>
      </c>
      <c r="AF26" t="s">
        <v>242</v>
      </c>
    </row>
    <row r="27">
      <c r="A27" t="s">
        <v>32</v>
      </c>
      <c r="F27" t="s">
        <v>705</v>
      </c>
      <c r="H27" t="s">
        <v>309</v>
      </c>
      <c r="L27" t="s">
        <v>690</v>
      </c>
      <c r="AA27" t="s">
        <v>58</v>
      </c>
      <c r="AF27" t="s">
        <v>243</v>
      </c>
    </row>
    <row r="28">
      <c r="A28" t="s">
        <v>33</v>
      </c>
      <c r="F28" t="s">
        <v>39</v>
      </c>
      <c r="H28" t="s">
        <v>293</v>
      </c>
      <c r="L28" t="s">
        <v>151</v>
      </c>
      <c r="AA28" t="s">
        <v>59</v>
      </c>
    </row>
    <row r="29">
      <c r="A29" t="s">
        <v>34</v>
      </c>
      <c r="F29" t="s">
        <v>357</v>
      </c>
      <c r="H29" t="s">
        <v>310</v>
      </c>
      <c r="L29" t="s">
        <v>585</v>
      </c>
      <c r="AA29" t="s">
        <v>60</v>
      </c>
    </row>
    <row r="30">
      <c r="A30" t="s">
        <v>131</v>
      </c>
      <c r="F30" t="s">
        <v>40</v>
      </c>
      <c r="H30" t="s">
        <v>311</v>
      </c>
      <c r="L30" t="s">
        <v>152</v>
      </c>
      <c r="AA30" t="s">
        <v>61</v>
      </c>
    </row>
    <row r="31">
      <c r="A31" t="s">
        <v>559</v>
      </c>
      <c r="F31" t="s">
        <v>592</v>
      </c>
      <c r="H31" t="s">
        <v>217</v>
      </c>
      <c r="L31" t="s">
        <v>153</v>
      </c>
      <c r="AA31" t="s">
        <v>373</v>
      </c>
    </row>
    <row r="32">
      <c r="A32" t="s">
        <v>233</v>
      </c>
      <c r="F32" t="s">
        <v>230</v>
      </c>
      <c r="H32" t="s">
        <v>302</v>
      </c>
      <c r="AA32" t="s">
        <v>62</v>
      </c>
    </row>
    <row r="33">
      <c r="F33" t="s">
        <v>231</v>
      </c>
      <c r="H33" t="s">
        <v>312</v>
      </c>
      <c r="AA33" t="s">
        <v>63</v>
      </c>
    </row>
    <row r="34">
      <c r="F34" t="s">
        <v>636</v>
      </c>
      <c r="H34" t="s">
        <v>675</v>
      </c>
      <c r="AA34" t="s">
        <v>64</v>
      </c>
    </row>
    <row r="35">
      <c r="F35" t="s">
        <v>637</v>
      </c>
      <c r="H35" t="s">
        <v>287</v>
      </c>
      <c r="AA35" t="s">
        <v>65</v>
      </c>
    </row>
    <row r="36">
      <c r="F36" t="s">
        <v>561</v>
      </c>
      <c r="H36" t="s">
        <v>376</v>
      </c>
      <c r="AA36" t="s">
        <v>710</v>
      </c>
    </row>
    <row r="37">
      <c r="F37" t="s">
        <v>158</v>
      </c>
      <c r="H37" t="s">
        <v>335</v>
      </c>
      <c r="AA37" t="s">
        <v>66</v>
      </c>
    </row>
    <row r="38">
      <c r="F38" t="s">
        <v>41</v>
      </c>
      <c r="H38" t="s">
        <v>288</v>
      </c>
      <c r="AA38" t="s">
        <v>67</v>
      </c>
    </row>
    <row r="39">
      <c r="F39" t="s">
        <v>42</v>
      </c>
      <c r="H39" t="s">
        <v>336</v>
      </c>
      <c r="AA39" t="s">
        <v>208</v>
      </c>
    </row>
    <row r="40">
      <c r="F40" t="s">
        <v>159</v>
      </c>
      <c r="H40" t="s">
        <v>294</v>
      </c>
      <c r="AA40" t="s">
        <v>68</v>
      </c>
    </row>
    <row r="41">
      <c r="F41" t="s">
        <v>160</v>
      </c>
      <c r="H41" t="s">
        <v>157</v>
      </c>
      <c r="AA41" t="s">
        <v>389</v>
      </c>
    </row>
    <row r="42">
      <c r="F42" t="s">
        <v>161</v>
      </c>
      <c r="H42" t="s">
        <v>216</v>
      </c>
      <c r="AA42" t="s">
        <v>574</v>
      </c>
    </row>
    <row r="43">
      <c r="F43" t="s">
        <v>43</v>
      </c>
      <c r="H43" t="s">
        <v>706</v>
      </c>
      <c r="AA43" t="s">
        <v>719</v>
      </c>
    </row>
    <row r="44">
      <c r="F44" t="s">
        <v>154</v>
      </c>
      <c r="H44" t="s">
        <v>316</v>
      </c>
      <c r="AA44" t="s">
        <v>512</v>
      </c>
    </row>
    <row r="45">
      <c r="F45" t="s">
        <v>755</v>
      </c>
      <c r="H45" t="s">
        <v>327</v>
      </c>
      <c r="AA45" t="s">
        <v>69</v>
      </c>
    </row>
    <row r="46">
      <c r="H46" t="s">
        <v>328</v>
      </c>
      <c r="AA46" t="s">
        <v>70</v>
      </c>
    </row>
    <row r="47">
      <c r="H47" t="s">
        <v>394</v>
      </c>
      <c r="AA47" t="s">
        <v>71</v>
      </c>
    </row>
    <row r="48">
      <c r="H48" t="s">
        <v>393</v>
      </c>
      <c r="AA48" t="s">
        <v>72</v>
      </c>
    </row>
    <row r="49">
      <c r="H49" t="s">
        <v>209</v>
      </c>
      <c r="AA49" t="s">
        <v>73</v>
      </c>
    </row>
    <row r="50">
      <c r="H50" t="s">
        <v>329</v>
      </c>
      <c r="AA50" t="s">
        <v>74</v>
      </c>
    </row>
    <row r="51">
      <c r="H51" t="s">
        <v>390</v>
      </c>
      <c r="AA51" t="s">
        <v>748</v>
      </c>
    </row>
    <row r="52">
      <c r="H52" t="s">
        <v>485</v>
      </c>
      <c r="AA52" t="s">
        <v>218</v>
      </c>
    </row>
    <row r="53">
      <c r="H53" t="s">
        <v>330</v>
      </c>
      <c r="AA53" t="s">
        <v>75</v>
      </c>
    </row>
    <row r="54">
      <c r="H54" t="s">
        <v>473</v>
      </c>
      <c r="AA54" t="s">
        <v>698</v>
      </c>
    </row>
    <row r="55">
      <c r="H55" t="s">
        <v>377</v>
      </c>
      <c r="AA55" t="s">
        <v>76</v>
      </c>
    </row>
    <row r="56">
      <c r="H56" t="s">
        <v>295</v>
      </c>
      <c r="AA56" t="s">
        <v>77</v>
      </c>
    </row>
    <row r="57">
      <c r="H57" t="s">
        <v>319</v>
      </c>
      <c r="AA57" t="s">
        <v>78</v>
      </c>
    </row>
    <row r="58">
      <c r="H58" t="s">
        <v>320</v>
      </c>
      <c r="AA58" t="s">
        <v>651</v>
      </c>
    </row>
    <row r="59">
      <c r="H59" t="s">
        <v>707</v>
      </c>
      <c r="AA59" t="s">
        <v>633</v>
      </c>
    </row>
    <row r="60">
      <c r="H60" t="s">
        <v>321</v>
      </c>
      <c r="AA60" t="s">
        <v>79</v>
      </c>
    </row>
    <row r="61">
      <c r="H61" t="s">
        <v>331</v>
      </c>
      <c r="AA61" t="s">
        <v>435</v>
      </c>
    </row>
    <row r="62">
      <c r="H62" t="s">
        <v>340</v>
      </c>
      <c r="AA62" t="s">
        <v>627</v>
      </c>
    </row>
    <row r="63">
      <c r="H63" t="s">
        <v>388</v>
      </c>
      <c r="AA63" t="s">
        <v>80</v>
      </c>
    </row>
    <row r="64">
      <c r="H64" t="s">
        <v>337</v>
      </c>
      <c r="AA64" t="s">
        <v>81</v>
      </c>
    </row>
    <row r="65">
      <c r="H65" t="s">
        <v>338</v>
      </c>
      <c r="AA65" t="s">
        <v>82</v>
      </c>
    </row>
    <row r="66">
      <c r="H66" t="s">
        <v>486</v>
      </c>
      <c r="AA66" t="s">
        <v>83</v>
      </c>
    </row>
    <row r="67">
      <c r="H67" t="s">
        <v>487</v>
      </c>
      <c r="AA67" t="s">
        <v>84</v>
      </c>
    </row>
    <row r="68">
      <c r="H68" t="s">
        <v>396</v>
      </c>
      <c r="AA68" t="s">
        <v>85</v>
      </c>
    </row>
    <row r="69">
      <c r="H69" t="s">
        <v>341</v>
      </c>
      <c r="AA69" t="s">
        <v>86</v>
      </c>
    </row>
    <row r="70">
      <c r="H70" t="s">
        <v>296</v>
      </c>
      <c r="AA70" t="s">
        <v>583</v>
      </c>
    </row>
    <row r="71">
      <c r="H71" t="s">
        <v>694</v>
      </c>
      <c r="AA71" t="s">
        <v>641</v>
      </c>
    </row>
    <row r="72">
      <c r="H72" t="s">
        <v>342</v>
      </c>
      <c r="AA72" t="s">
        <v>219</v>
      </c>
    </row>
    <row r="73">
      <c r="H73" t="s">
        <v>555</v>
      </c>
      <c r="AA73" t="s">
        <v>508</v>
      </c>
    </row>
    <row r="74">
      <c r="H74" t="s">
        <v>332</v>
      </c>
      <c r="AA74" t="s">
        <v>587</v>
      </c>
    </row>
    <row r="75">
      <c r="H75" t="s">
        <v>556</v>
      </c>
      <c r="AA75" t="s">
        <v>87</v>
      </c>
    </row>
    <row r="76">
      <c r="H76" t="s">
        <v>289</v>
      </c>
      <c r="AA76" t="s">
        <v>88</v>
      </c>
    </row>
    <row r="77">
      <c r="H77" t="s">
        <v>676</v>
      </c>
      <c r="AA77" t="s">
        <v>89</v>
      </c>
    </row>
    <row r="78">
      <c r="H78" t="s">
        <v>395</v>
      </c>
      <c r="AA78" t="s">
        <v>90</v>
      </c>
    </row>
    <row r="79">
      <c r="H79" t="s">
        <v>307</v>
      </c>
      <c r="AA79" t="s">
        <v>795</v>
      </c>
    </row>
    <row r="80">
      <c r="H80" t="s">
        <v>313</v>
      </c>
      <c r="AA80" t="s">
        <v>195</v>
      </c>
    </row>
    <row r="81">
      <c r="H81" t="s">
        <v>318</v>
      </c>
      <c r="AA81" t="s">
        <v>196</v>
      </c>
    </row>
    <row r="82">
      <c r="H82" t="s">
        <v>562</v>
      </c>
      <c r="AA82" t="s">
        <v>597</v>
      </c>
    </row>
    <row r="83">
      <c r="H83" t="s">
        <v>378</v>
      </c>
      <c r="AA83" t="s">
        <v>635</v>
      </c>
    </row>
    <row r="84">
      <c r="H84" t="s">
        <v>297</v>
      </c>
      <c r="AA84" t="s">
        <v>91</v>
      </c>
    </row>
    <row r="85">
      <c r="H85" t="s">
        <v>308</v>
      </c>
      <c r="AA85" t="s">
        <v>92</v>
      </c>
    </row>
    <row r="86">
      <c r="H86" t="s">
        <v>314</v>
      </c>
      <c r="AA86" t="s">
        <v>93</v>
      </c>
    </row>
    <row r="87">
      <c r="H87" t="s">
        <v>303</v>
      </c>
      <c r="AA87" t="s">
        <v>663</v>
      </c>
    </row>
    <row r="88">
      <c r="H88" t="s">
        <v>695</v>
      </c>
      <c r="AA88" t="s">
        <v>94</v>
      </c>
    </row>
    <row r="89">
      <c r="H89" t="s">
        <v>298</v>
      </c>
      <c r="AA89" t="s">
        <v>95</v>
      </c>
    </row>
    <row r="90">
      <c r="H90" t="s">
        <v>315</v>
      </c>
      <c r="AA90" t="s">
        <v>197</v>
      </c>
    </row>
    <row r="91">
      <c r="H91" t="s">
        <v>299</v>
      </c>
      <c r="AA91" t="s">
        <v>652</v>
      </c>
    </row>
    <row r="92">
      <c r="H92" t="s">
        <v>300</v>
      </c>
      <c r="AA92" t="s">
        <v>727</v>
      </c>
    </row>
    <row r="93">
      <c r="H93" t="s">
        <v>333</v>
      </c>
      <c r="AA93" t="s">
        <v>198</v>
      </c>
    </row>
    <row r="94">
      <c r="H94" t="s">
        <v>339</v>
      </c>
      <c r="AA94" t="s">
        <v>596</v>
      </c>
    </row>
    <row r="95">
      <c r="H95" t="s">
        <v>322</v>
      </c>
      <c r="AA95" t="s">
        <v>199</v>
      </c>
    </row>
    <row r="96">
      <c r="H96" t="s">
        <v>391</v>
      </c>
      <c r="AA96" t="s">
        <v>200</v>
      </c>
    </row>
    <row r="97">
      <c r="H97" t="s">
        <v>304</v>
      </c>
      <c r="AA97" t="s">
        <v>713</v>
      </c>
    </row>
    <row r="98">
      <c r="H98" t="s">
        <v>305</v>
      </c>
      <c r="AA98" t="s">
        <v>714</v>
      </c>
    </row>
    <row r="99">
      <c r="AA99" t="s">
        <v>220</v>
      </c>
    </row>
    <row r="100">
      <c r="AA100" t="s">
        <v>96</v>
      </c>
    </row>
    <row r="101">
      <c r="AA101" t="s">
        <v>201</v>
      </c>
    </row>
    <row r="102">
      <c r="AA102" t="s">
        <v>575</v>
      </c>
    </row>
    <row r="103">
      <c r="AA103" t="s">
        <v>725</v>
      </c>
    </row>
    <row r="104">
      <c r="AA104" t="s">
        <v>726</v>
      </c>
    </row>
    <row r="105">
      <c r="AA105" t="s">
        <v>582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228</v>
      </c>
    </row>
    <row r="111">
      <c r="AA111" t="s">
        <v>730</v>
      </c>
    </row>
    <row r="112">
      <c r="AA112" t="s">
        <v>206</v>
      </c>
    </row>
    <row r="113">
      <c r="AA113" t="s">
        <v>674</v>
      </c>
    </row>
    <row r="114">
      <c r="AA114" t="s">
        <v>796</v>
      </c>
    </row>
    <row r="115">
      <c r="AA115" t="s">
        <v>797</v>
      </c>
    </row>
    <row r="116">
      <c r="AA116" t="s">
        <v>677</v>
      </c>
    </row>
    <row r="117">
      <c r="AA117" t="s">
        <v>97</v>
      </c>
    </row>
    <row r="118">
      <c r="AA118" t="s">
        <v>678</v>
      </c>
    </row>
    <row r="119">
      <c r="AA119" t="s">
        <v>502</v>
      </c>
    </row>
    <row r="120">
      <c r="AA120" t="s">
        <v>98</v>
      </c>
    </row>
    <row r="121">
      <c r="AA121" t="s">
        <v>99</v>
      </c>
    </row>
    <row r="122">
      <c r="AA122" t="s">
        <v>731</v>
      </c>
    </row>
    <row r="123">
      <c r="AA123" t="s">
        <v>100</v>
      </c>
    </row>
    <row r="124">
      <c r="AA124" t="s">
        <v>101</v>
      </c>
    </row>
    <row r="125">
      <c r="AA125" t="s">
        <v>732</v>
      </c>
    </row>
    <row r="126">
      <c r="AA126" t="s">
        <v>102</v>
      </c>
    </row>
    <row r="127">
      <c r="AA127" t="s">
        <v>103</v>
      </c>
    </row>
    <row r="128">
      <c r="AA128" t="s">
        <v>104</v>
      </c>
    </row>
    <row r="129">
      <c r="AA129" t="s">
        <v>105</v>
      </c>
    </row>
    <row r="130">
      <c r="AA130" t="s">
        <v>106</v>
      </c>
    </row>
    <row r="131">
      <c r="AA131" t="s">
        <v>107</v>
      </c>
    </row>
    <row r="132">
      <c r="AA132" t="s">
        <v>733</v>
      </c>
    </row>
    <row r="133">
      <c r="AA133" t="s">
        <v>108</v>
      </c>
    </row>
    <row r="134">
      <c r="AA134" t="s">
        <v>109</v>
      </c>
    </row>
    <row r="135">
      <c r="AA135" t="s">
        <v>110</v>
      </c>
    </row>
    <row r="136">
      <c r="AA136" t="s">
        <v>749</v>
      </c>
    </row>
    <row r="137">
      <c r="AA137" t="s">
        <v>111</v>
      </c>
    </row>
    <row r="138">
      <c r="AA138" t="s">
        <v>711</v>
      </c>
    </row>
    <row r="139">
      <c r="AA139" t="s">
        <v>112</v>
      </c>
    </row>
    <row r="140">
      <c r="AA140" t="s">
        <v>113</v>
      </c>
    </row>
    <row r="141">
      <c r="AA141" t="s">
        <v>114</v>
      </c>
    </row>
    <row r="142">
      <c r="AA142" t="s">
        <v>27</v>
      </c>
    </row>
    <row r="143">
      <c r="AA143" t="s">
        <v>798</v>
      </c>
    </row>
    <row r="144">
      <c r="AA144" t="s">
        <v>734</v>
      </c>
    </row>
    <row r="145">
      <c r="AA145" t="s">
        <v>116</v>
      </c>
    </row>
    <row r="146">
      <c r="AA146" t="s">
        <v>117</v>
      </c>
    </row>
    <row r="147">
      <c r="AA147" t="s">
        <v>118</v>
      </c>
    </row>
    <row r="148">
      <c r="AA148" t="s">
        <v>799</v>
      </c>
    </row>
    <row r="149">
      <c r="AA149" t="s">
        <v>800</v>
      </c>
    </row>
    <row r="150">
      <c r="AA150" t="s">
        <v>801</v>
      </c>
    </row>
    <row r="151">
      <c r="AA151" t="s">
        <v>802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8" width="12.625" collapsed="true"/>
    <col min="2" max="2" bestFit="true" customWidth="true" style="8" width="11.375" collapsed="true"/>
    <col min="3" max="3" bestFit="true" customWidth="true" style="13" width="9.5" collapsed="true"/>
    <col min="4" max="4" bestFit="true" customWidth="true" style="9" width="29.375" collapsed="true"/>
    <col min="5" max="5" bestFit="true" customWidth="true" style="9" width="28.375" collapsed="true"/>
    <col min="6" max="6" bestFit="true" customWidth="true" style="9" width="14.125" collapsed="true"/>
    <col min="7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07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261</v>
      </c>
      <c r="B5" s="4"/>
      <c r="C5" s="12" t="s">
        <v>13</v>
      </c>
      <c r="D5" s="6" t="s">
        <v>43</v>
      </c>
      <c r="E5" s="6" t="s">
        <v>262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263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343</v>
      </c>
      <c r="E7" s="6" t="s">
        <v>264</v>
      </c>
      <c r="F7" s="6" t="s">
        <v>265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 t="s">
        <v>441</v>
      </c>
      <c r="B8" s="4"/>
      <c r="C8" s="12" t="s">
        <v>13</v>
      </c>
      <c r="D8" s="6" t="s">
        <v>43</v>
      </c>
      <c r="E8" s="6" t="s">
        <v>442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343</v>
      </c>
      <c r="E9" s="6" t="s">
        <v>442</v>
      </c>
      <c r="F9" s="6" t="s">
        <v>442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700-000000000000}">
      <formula1>target</formula1>
    </dataValidation>
    <dataValidation allowBlank="1" showErrorMessage="1" showInputMessage="1" sqref="D5:D5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6.375" collapsed="true"/>
    <col min="2" max="2" bestFit="true" customWidth="true" style="8" width="11.375" collapsed="true"/>
    <col min="3" max="3" bestFit="true" customWidth="true" style="13" width="9.5" collapsed="true"/>
    <col min="4" max="4" bestFit="true" customWidth="true" style="9" width="29.625" collapsed="true"/>
    <col min="5" max="7" customWidth="true" style="9" width="32.625" collapsed="true"/>
    <col min="8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277</v>
      </c>
      <c r="B5" s="4"/>
      <c r="C5" s="12" t="s">
        <v>13</v>
      </c>
      <c r="D5" s="6" t="s">
        <v>43</v>
      </c>
      <c r="E5" s="6" t="s">
        <v>278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276</v>
      </c>
      <c r="E6" s="6" t="s">
        <v>550</v>
      </c>
      <c r="F6" s="6" t="s">
        <v>279</v>
      </c>
      <c r="G6" s="6" t="s">
        <v>280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281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282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276</v>
      </c>
      <c r="E9" s="6" t="s">
        <v>550</v>
      </c>
      <c r="F9" s="6" t="s">
        <v>279</v>
      </c>
      <c r="G9" s="6" t="s">
        <v>283</v>
      </c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 t="s">
        <v>600</v>
      </c>
      <c r="B10" s="4"/>
      <c r="C10" s="12" t="s">
        <v>13</v>
      </c>
      <c r="D10" s="6" t="s">
        <v>40</v>
      </c>
      <c r="E10" s="6" t="s">
        <v>601</v>
      </c>
      <c r="F10" s="6" t="s">
        <v>213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276</v>
      </c>
      <c r="E11" s="6" t="s">
        <v>550</v>
      </c>
      <c r="F11" s="6" t="s">
        <v>279</v>
      </c>
      <c r="G11" s="58" t="s">
        <v>602</v>
      </c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603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343</v>
      </c>
      <c r="E13" s="6" t="s">
        <v>604</v>
      </c>
      <c r="F13" s="6" t="s">
        <v>603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601</v>
      </c>
      <c r="F14" s="6" t="s">
        <v>212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276</v>
      </c>
      <c r="E15" s="6" t="s">
        <v>550</v>
      </c>
      <c r="F15" s="6" t="s">
        <v>279</v>
      </c>
      <c r="G15" s="58" t="s">
        <v>602</v>
      </c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603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343</v>
      </c>
      <c r="E17" s="6" t="s">
        <v>605</v>
      </c>
      <c r="F17" s="6" t="s">
        <v>603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800-000001000000}">
      <formula1>target</formula1>
    </dataValidation>
    <dataValidation allowBlank="1" showErrorMessage="1" showInputMessage="1" sqref="D5:D50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1.125" collapsed="true"/>
    <col min="2" max="2" bestFit="true" customWidth="true" style="8" width="64.375" collapsed="true"/>
    <col min="3" max="3" bestFit="true" customWidth="true" style="13" width="9.5" collapsed="true"/>
    <col min="4" max="4" bestFit="true" customWidth="true" style="9" width="31.375" collapsed="true"/>
    <col min="5" max="5" customWidth="true" style="9" width="54.0" collapsed="true"/>
    <col min="6" max="6" customWidth="true" style="9" width="53.5" collapsed="true"/>
    <col min="7" max="7" bestFit="true" customWidth="true" style="9" width="8.625" collapsed="true"/>
    <col min="8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362</v>
      </c>
      <c r="B5" s="4"/>
      <c r="C5" s="12" t="s">
        <v>13</v>
      </c>
      <c r="D5" s="6" t="s">
        <v>40</v>
      </c>
      <c r="E5" s="6" t="s">
        <v>350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358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355</v>
      </c>
      <c r="C7" s="12" t="s">
        <v>13</v>
      </c>
      <c r="D7" s="6" t="s">
        <v>357</v>
      </c>
      <c r="E7" s="6" t="s">
        <v>211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 t="s">
        <v>363</v>
      </c>
      <c r="C8" s="12" t="s">
        <v>13</v>
      </c>
      <c r="D8" s="6" t="s">
        <v>343</v>
      </c>
      <c r="E8" s="6" t="s">
        <v>348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 t="s">
        <v>364</v>
      </c>
      <c r="C9" s="12" t="s">
        <v>13</v>
      </c>
      <c r="D9" s="6" t="s">
        <v>154</v>
      </c>
      <c r="E9" s="6" t="s">
        <v>360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365</v>
      </c>
      <c r="C10" s="12" t="s">
        <v>13</v>
      </c>
      <c r="D10" s="6" t="s">
        <v>43</v>
      </c>
      <c r="E10" s="6" t="s">
        <v>359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30" t="s">
        <v>366</v>
      </c>
      <c r="C11" s="31" t="s">
        <v>31</v>
      </c>
      <c r="D11" s="32" t="s">
        <v>26</v>
      </c>
      <c r="E11" s="32" t="s">
        <v>350</v>
      </c>
      <c r="F11" s="32" t="s">
        <v>273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6.950000000000003" r="12" spans="1:15" x14ac:dyDescent="0.25">
      <c r="A12" s="4"/>
      <c r="B12" s="4" t="s">
        <v>367</v>
      </c>
      <c r="C12" s="12" t="s">
        <v>144</v>
      </c>
      <c r="D12" s="6" t="s">
        <v>151</v>
      </c>
      <c r="E12" s="6" t="s">
        <v>358</v>
      </c>
      <c r="F12" s="24" t="s">
        <v>516</v>
      </c>
      <c r="G12" s="6" t="s">
        <v>212</v>
      </c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361</v>
      </c>
      <c r="B13" s="4"/>
      <c r="C13" s="12" t="s">
        <v>13</v>
      </c>
      <c r="D13" s="6" t="s">
        <v>43</v>
      </c>
      <c r="E13" s="6" t="s">
        <v>351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 t="s">
        <v>356</v>
      </c>
      <c r="C14" s="12" t="s">
        <v>144</v>
      </c>
      <c r="D14" s="6" t="s">
        <v>168</v>
      </c>
      <c r="E14" s="6" t="s">
        <v>352</v>
      </c>
      <c r="F14" s="6" t="s">
        <v>358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.1" r="15" spans="1:15" x14ac:dyDescent="0.25">
      <c r="A15" s="4"/>
      <c r="B15" s="4"/>
      <c r="C15" s="12" t="s">
        <v>13</v>
      </c>
      <c r="D15" s="6" t="s">
        <v>43</v>
      </c>
      <c r="E15" s="24" t="s">
        <v>353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900-000001000000}">
      <formula1>target</formula1>
    </dataValidation>
    <dataValidation allowBlank="1" showErrorMessage="1" showInputMessage="1" sqref="D5:D50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57" width="18.875" collapsed="true"/>
    <col min="2" max="2" bestFit="true" customWidth="true" style="48" width="28.87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75" collapsed="true"/>
    <col min="7" max="9" customWidth="true" style="45" width="18.5" collapsed="true"/>
    <col min="10" max="10" customWidth="true" style="50" width="18.5" collapsed="true"/>
    <col min="11" max="11" customWidth="true" style="51" width="1.625" collapsed="true"/>
    <col min="12" max="12" customWidth="true" style="52" width="12.0" collapsed="true"/>
    <col min="13" max="13" customWidth="true" style="53" width="12.5" collapsed="true"/>
    <col min="14" max="14" customWidth="true" style="52" width="15.875" collapsed="true"/>
    <col min="15" max="15" customWidth="true" style="51" width="49.875" collapsed="true"/>
    <col min="16" max="16384" style="35" width="10.875" collapsed="true"/>
  </cols>
  <sheetData>
    <row customFormat="1" customHeight="1" ht="23.1" r="1" s="54" spans="1:15" thickBot="1" x14ac:dyDescent="0.3">
      <c r="A1" s="72" t="s">
        <v>0</v>
      </c>
      <c r="B1" s="73"/>
      <c r="C1" s="73"/>
      <c r="D1" s="73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48.95" r="2" spans="1:15" thickBot="1" x14ac:dyDescent="0.3">
      <c r="A2" s="66" t="s">
        <v>528</v>
      </c>
      <c r="B2" s="67"/>
      <c r="C2" s="67"/>
      <c r="D2" s="68"/>
      <c r="E2" s="19"/>
      <c r="F2" s="20"/>
      <c r="G2" s="19"/>
      <c r="H2" s="19"/>
      <c r="I2" s="20" t="s">
        <v>29</v>
      </c>
      <c r="J2" s="33"/>
      <c r="K2" s="34"/>
      <c r="L2" s="69"/>
      <c r="M2" s="74"/>
      <c r="N2" s="74"/>
      <c r="O2" s="75"/>
    </row>
    <row customFormat="1" customHeight="1" ht="9.9499999999999993" r="3" s="54" spans="1:15" thickBot="1" x14ac:dyDescent="0.3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56" t="s">
        <v>405</v>
      </c>
      <c r="B5" s="36"/>
      <c r="C5" s="39" t="s">
        <v>13</v>
      </c>
      <c r="D5" s="40" t="s">
        <v>40</v>
      </c>
      <c r="E5" s="40" t="s">
        <v>398</v>
      </c>
      <c r="F5" s="40" t="s">
        <v>397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8.95" r="6" spans="1:15" x14ac:dyDescent="0.25">
      <c r="A6" s="56"/>
      <c r="B6" s="36"/>
      <c r="C6" s="39" t="s">
        <v>13</v>
      </c>
      <c r="D6" s="40" t="s">
        <v>40</v>
      </c>
      <c r="E6" s="40" t="s">
        <v>399</v>
      </c>
      <c r="F6" s="40" t="s">
        <v>400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8.95" r="7" spans="1:15" x14ac:dyDescent="0.25">
      <c r="A7" s="56"/>
      <c r="B7" s="36"/>
      <c r="C7" s="39" t="s">
        <v>13</v>
      </c>
      <c r="D7" s="40" t="s">
        <v>43</v>
      </c>
      <c r="E7" s="40" t="s">
        <v>517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8.95" r="8" spans="1:15" x14ac:dyDescent="0.25">
      <c r="A8" s="56"/>
      <c r="B8" s="36"/>
      <c r="C8" s="39" t="s">
        <v>13</v>
      </c>
      <c r="D8" s="40" t="s">
        <v>43</v>
      </c>
      <c r="E8" s="40" t="s">
        <v>401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8.95" r="9" spans="1:15" x14ac:dyDescent="0.25">
      <c r="A9" s="56"/>
      <c r="B9" s="36"/>
      <c r="C9" s="39" t="s">
        <v>13</v>
      </c>
      <c r="D9" s="40" t="s">
        <v>43</v>
      </c>
      <c r="E9" s="40" t="s">
        <v>518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8.95" r="10" spans="1:15" x14ac:dyDescent="0.25">
      <c r="A10" s="56"/>
      <c r="B10" s="42" t="s">
        <v>417</v>
      </c>
      <c r="C10" s="39" t="s">
        <v>13</v>
      </c>
      <c r="D10" s="40" t="s">
        <v>40</v>
      </c>
      <c r="E10" s="40" t="s">
        <v>513</v>
      </c>
      <c r="F10" s="40" t="s">
        <v>210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8.95" r="11" spans="1:15" x14ac:dyDescent="0.25">
      <c r="A11" s="56"/>
      <c r="B11" s="36"/>
      <c r="C11" s="39" t="s">
        <v>13</v>
      </c>
      <c r="D11" s="40" t="s">
        <v>40</v>
      </c>
      <c r="E11" s="40" t="s">
        <v>418</v>
      </c>
      <c r="F11" s="40" t="s">
        <v>419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8.95" r="12" spans="1:15" x14ac:dyDescent="0.25">
      <c r="A12" s="56"/>
      <c r="B12" s="36" t="s">
        <v>421</v>
      </c>
      <c r="C12" s="39" t="s">
        <v>13</v>
      </c>
      <c r="D12" s="40" t="s">
        <v>43</v>
      </c>
      <c r="E12" s="40" t="s">
        <v>420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8.95" r="13" spans="1:15" x14ac:dyDescent="0.25">
      <c r="A13" s="56"/>
      <c r="B13" s="36" t="s">
        <v>422</v>
      </c>
      <c r="C13" s="39" t="s">
        <v>13</v>
      </c>
      <c r="D13" s="40" t="s">
        <v>43</v>
      </c>
      <c r="E13" s="40" t="s">
        <v>423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5">
      <c r="A14" s="56" t="s">
        <v>402</v>
      </c>
      <c r="B14" s="36"/>
      <c r="C14" s="39" t="s">
        <v>13</v>
      </c>
      <c r="D14" s="40" t="s">
        <v>40</v>
      </c>
      <c r="E14" s="40" t="s">
        <v>403</v>
      </c>
      <c r="F14" s="41" t="s">
        <v>404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8.95" r="15" spans="1:15" x14ac:dyDescent="0.25">
      <c r="A15" s="56"/>
      <c r="B15" s="36"/>
      <c r="C15" s="39" t="s">
        <v>13</v>
      </c>
      <c r="D15" s="40" t="s">
        <v>43</v>
      </c>
      <c r="E15" s="40" t="s">
        <v>469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.1" r="16" spans="1:15" x14ac:dyDescent="0.25">
      <c r="A16" s="56" t="s">
        <v>406</v>
      </c>
      <c r="B16" s="36"/>
      <c r="C16" s="39" t="s">
        <v>13</v>
      </c>
      <c r="D16" s="40" t="s">
        <v>40</v>
      </c>
      <c r="E16" s="40" t="s">
        <v>407</v>
      </c>
      <c r="F16" s="41" t="s">
        <v>408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8.95" r="17" spans="1:15" x14ac:dyDescent="0.25">
      <c r="A17" s="56"/>
      <c r="B17" s="36"/>
      <c r="C17" s="39" t="s">
        <v>13</v>
      </c>
      <c r="D17" s="40" t="s">
        <v>43</v>
      </c>
      <c r="E17" s="40" t="s">
        <v>409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5">
      <c r="A18" s="56" t="s">
        <v>410</v>
      </c>
      <c r="B18" s="36"/>
      <c r="C18" s="39" t="s">
        <v>13</v>
      </c>
      <c r="D18" s="40" t="s">
        <v>40</v>
      </c>
      <c r="E18" s="40" t="s">
        <v>403</v>
      </c>
      <c r="F18" s="41" t="s">
        <v>411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8.95" r="19" spans="1:15" x14ac:dyDescent="0.25">
      <c r="A19" s="56"/>
      <c r="B19" s="36" t="s">
        <v>470</v>
      </c>
      <c r="C19" s="39" t="s">
        <v>13</v>
      </c>
      <c r="D19" s="40" t="s">
        <v>43</v>
      </c>
      <c r="E19" s="40" t="s">
        <v>519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8.95" r="20" spans="1:15" x14ac:dyDescent="0.25">
      <c r="A20" s="56"/>
      <c r="B20" s="36"/>
      <c r="C20" s="39" t="s">
        <v>13</v>
      </c>
      <c r="D20" s="40" t="s">
        <v>43</v>
      </c>
      <c r="E20" s="40" t="s">
        <v>520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5">
      <c r="A21" s="56"/>
      <c r="B21" s="36"/>
      <c r="C21" s="39" t="s">
        <v>13</v>
      </c>
      <c r="D21" s="40" t="s">
        <v>43</v>
      </c>
      <c r="E21" s="40" t="s">
        <v>521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8.95" r="22" spans="1:15" x14ac:dyDescent="0.25">
      <c r="A22" s="56"/>
      <c r="B22" s="36" t="s">
        <v>527</v>
      </c>
      <c r="C22" s="39" t="s">
        <v>183</v>
      </c>
      <c r="D22" s="40" t="s">
        <v>193</v>
      </c>
      <c r="E22" s="40" t="s">
        <v>413</v>
      </c>
      <c r="F22" s="43" t="s">
        <v>443</v>
      </c>
      <c r="G22" s="40" t="s">
        <v>412</v>
      </c>
      <c r="H22" s="40"/>
      <c r="I22" s="40"/>
      <c r="J22" s="41"/>
      <c r="K22" s="34"/>
      <c r="L22" s="38"/>
      <c r="M22" s="37"/>
      <c r="N22" s="38"/>
      <c r="O22" s="34"/>
    </row>
    <row customHeight="1" ht="18.95" r="23" spans="1:15" x14ac:dyDescent="0.25">
      <c r="A23" s="56"/>
      <c r="B23" s="36"/>
      <c r="C23" s="39" t="s">
        <v>13</v>
      </c>
      <c r="D23" s="40" t="s">
        <v>43</v>
      </c>
      <c r="E23" s="40" t="s">
        <v>522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8.95" r="24" spans="1:15" x14ac:dyDescent="0.25">
      <c r="A24" s="56" t="s">
        <v>416</v>
      </c>
      <c r="B24" s="36"/>
      <c r="C24" s="39" t="s">
        <v>13</v>
      </c>
      <c r="D24" s="40" t="s">
        <v>40</v>
      </c>
      <c r="E24" s="40" t="s">
        <v>414</v>
      </c>
      <c r="F24" s="40" t="s">
        <v>415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8.95" r="25" spans="1:15" x14ac:dyDescent="0.25">
      <c r="A25" s="56"/>
      <c r="B25" s="36"/>
      <c r="C25" s="39" t="s">
        <v>13</v>
      </c>
      <c r="D25" s="40" t="s">
        <v>43</v>
      </c>
      <c r="E25" s="40" t="s">
        <v>523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.100000000000001" r="26" spans="1:15" x14ac:dyDescent="0.25">
      <c r="A26" s="56"/>
      <c r="B26" s="36"/>
      <c r="C26" s="39" t="s">
        <v>13</v>
      </c>
      <c r="D26" s="40" t="s">
        <v>43</v>
      </c>
      <c r="E26" s="40" t="s">
        <v>524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8.95" r="27" spans="1:15" x14ac:dyDescent="0.25">
      <c r="A27" s="56"/>
      <c r="B27" s="36"/>
      <c r="C27" s="39" t="s">
        <v>13</v>
      </c>
      <c r="D27" s="40" t="s">
        <v>43</v>
      </c>
      <c r="E27" s="40" t="s">
        <v>525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8.95" r="28" spans="1:15" x14ac:dyDescent="0.25">
      <c r="A28" s="56" t="s">
        <v>444</v>
      </c>
      <c r="B28" s="36"/>
      <c r="C28" s="39" t="s">
        <v>13</v>
      </c>
      <c r="D28" s="40" t="s">
        <v>43</v>
      </c>
      <c r="E28" s="45" t="s">
        <v>551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0" r="29" spans="1:15" x14ac:dyDescent="0.25">
      <c r="A29" s="56"/>
      <c r="B29" s="36" t="s">
        <v>445</v>
      </c>
      <c r="C29" s="39" t="s">
        <v>144</v>
      </c>
      <c r="D29" s="40" t="s">
        <v>151</v>
      </c>
      <c r="E29" s="40" t="s">
        <v>446</v>
      </c>
      <c r="F29" s="41" t="s">
        <v>552</v>
      </c>
      <c r="G29" s="40" t="s">
        <v>213</v>
      </c>
      <c r="H29" s="40"/>
      <c r="I29" s="40"/>
      <c r="J29" s="41"/>
      <c r="K29" s="34"/>
      <c r="L29" s="38"/>
      <c r="M29" s="37"/>
      <c r="N29" s="38"/>
      <c r="O29" s="34"/>
    </row>
    <row ht="30" r="30" spans="1:15" x14ac:dyDescent="0.25">
      <c r="A30" s="56"/>
      <c r="B30" s="36"/>
      <c r="C30" s="39" t="s">
        <v>144</v>
      </c>
      <c r="D30" s="40" t="s">
        <v>151</v>
      </c>
      <c r="E30" s="40" t="s">
        <v>446</v>
      </c>
      <c r="F30" s="41" t="s">
        <v>529</v>
      </c>
      <c r="G30" s="40" t="s">
        <v>212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5">
      <c r="A31" s="56"/>
      <c r="B31" s="36"/>
      <c r="C31" s="39" t="s">
        <v>144</v>
      </c>
      <c r="D31" s="40" t="s">
        <v>168</v>
      </c>
      <c r="E31" s="45" t="s">
        <v>447</v>
      </c>
      <c r="F31" s="40" t="s">
        <v>446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5">
      <c r="A32" s="56"/>
      <c r="B32" s="36"/>
      <c r="C32" s="39" t="s">
        <v>13</v>
      </c>
      <c r="D32" s="40" t="s">
        <v>229</v>
      </c>
      <c r="E32" s="40" t="s">
        <v>448</v>
      </c>
      <c r="F32" s="40" t="s">
        <v>449</v>
      </c>
      <c r="G32" s="40" t="s">
        <v>553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5">
      <c r="A33" s="56"/>
      <c r="B33" s="36"/>
      <c r="C33" s="39" t="s">
        <v>13</v>
      </c>
      <c r="D33" s="40" t="s">
        <v>43</v>
      </c>
      <c r="E33" s="40" t="s">
        <v>448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5">
      <c r="A34" s="56" t="s">
        <v>454</v>
      </c>
      <c r="B34" s="36" t="s">
        <v>450</v>
      </c>
      <c r="C34" s="39" t="s">
        <v>13</v>
      </c>
      <c r="D34" s="40" t="s">
        <v>40</v>
      </c>
      <c r="E34" s="40" t="s">
        <v>451</v>
      </c>
      <c r="F34" s="40" t="s">
        <v>452</v>
      </c>
      <c r="G34" s="40"/>
      <c r="H34" s="40"/>
      <c r="I34" s="40"/>
      <c r="J34" s="41"/>
      <c r="K34" s="34"/>
      <c r="L34" s="38"/>
      <c r="M34" s="37"/>
      <c r="N34" s="38"/>
      <c r="O34" s="34"/>
    </row>
    <row r="35" spans="1:15" x14ac:dyDescent="0.25">
      <c r="A35" s="56"/>
      <c r="B35" s="36"/>
      <c r="C35" s="39" t="s">
        <v>144</v>
      </c>
      <c r="D35" s="40" t="s">
        <v>151</v>
      </c>
      <c r="E35" s="40" t="s">
        <v>453</v>
      </c>
      <c r="F35" s="41" t="s">
        <v>530</v>
      </c>
      <c r="G35" s="40" t="s">
        <v>212</v>
      </c>
      <c r="H35" s="40"/>
      <c r="I35" s="40"/>
      <c r="J35" s="41"/>
      <c r="K35" s="34"/>
      <c r="L35" s="38"/>
      <c r="M35" s="37"/>
      <c r="N35" s="38"/>
      <c r="O35" s="34"/>
    </row>
    <row r="36" spans="1:15" x14ac:dyDescent="0.25">
      <c r="A36" s="56"/>
      <c r="B36" s="36"/>
      <c r="C36" s="39" t="s">
        <v>144</v>
      </c>
      <c r="D36" s="40" t="s">
        <v>151</v>
      </c>
      <c r="E36" s="40" t="s">
        <v>453</v>
      </c>
      <c r="F36" s="41" t="s">
        <v>531</v>
      </c>
      <c r="G36" s="40" t="s">
        <v>212</v>
      </c>
      <c r="H36" s="40"/>
      <c r="I36" s="40"/>
      <c r="J36" s="41"/>
      <c r="K36" s="34"/>
      <c r="L36" s="38"/>
      <c r="M36" s="37"/>
      <c r="N36" s="38"/>
      <c r="O36" s="34"/>
    </row>
    <row r="37" spans="1:15" x14ac:dyDescent="0.25">
      <c r="A37" s="56"/>
      <c r="B37" s="36"/>
      <c r="C37" s="39" t="s">
        <v>144</v>
      </c>
      <c r="D37" s="40" t="s">
        <v>151</v>
      </c>
      <c r="E37" s="40" t="s">
        <v>453</v>
      </c>
      <c r="F37" s="41" t="s">
        <v>532</v>
      </c>
      <c r="G37" s="40" t="s">
        <v>212</v>
      </c>
      <c r="H37" s="40"/>
      <c r="I37" s="40"/>
      <c r="J37" s="41"/>
      <c r="K37" s="34"/>
      <c r="L37" s="38"/>
      <c r="M37" s="37"/>
      <c r="N37" s="38"/>
      <c r="O37" s="34"/>
    </row>
    <row r="38" spans="1:15" x14ac:dyDescent="0.25">
      <c r="A38" s="56"/>
      <c r="B38" s="47"/>
      <c r="C38" s="39" t="s">
        <v>144</v>
      </c>
      <c r="D38" s="40" t="s">
        <v>151</v>
      </c>
      <c r="E38" s="40" t="s">
        <v>453</v>
      </c>
      <c r="F38" s="41" t="s">
        <v>533</v>
      </c>
      <c r="G38" s="40" t="s">
        <v>212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5">
      <c r="A39" s="56"/>
      <c r="B39" s="36"/>
      <c r="C39" s="39" t="s">
        <v>13</v>
      </c>
      <c r="D39" s="40" t="s">
        <v>43</v>
      </c>
      <c r="E39" s="40" t="s">
        <v>471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5">
      <c r="A40" s="56"/>
      <c r="B40" s="36"/>
      <c r="C40" s="39" t="s">
        <v>13</v>
      </c>
      <c r="D40" s="40" t="s">
        <v>43</v>
      </c>
      <c r="E40" s="40" t="s">
        <v>472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0" r="41" spans="1:15" x14ac:dyDescent="0.25">
      <c r="A41" s="56"/>
      <c r="B41" s="36" t="s">
        <v>457</v>
      </c>
      <c r="C41" s="39" t="s">
        <v>13</v>
      </c>
      <c r="D41" s="40" t="s">
        <v>40</v>
      </c>
      <c r="E41" s="40" t="s">
        <v>455</v>
      </c>
      <c r="F41" s="41" t="s">
        <v>526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5">
      <c r="A42" s="56"/>
      <c r="B42" s="36"/>
      <c r="C42" s="39" t="s">
        <v>13</v>
      </c>
      <c r="D42" s="40" t="s">
        <v>43</v>
      </c>
      <c r="E42" s="40" t="s">
        <v>456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5">
      <c r="A43" s="56" t="s">
        <v>459</v>
      </c>
      <c r="B43" s="36" t="s">
        <v>458</v>
      </c>
      <c r="C43" s="39" t="s">
        <v>13</v>
      </c>
      <c r="D43" s="40" t="s">
        <v>40</v>
      </c>
      <c r="E43" s="40" t="s">
        <v>460</v>
      </c>
      <c r="F43" s="40" t="s">
        <v>554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5">
      <c r="A44" s="56"/>
      <c r="B44" s="36"/>
      <c r="C44" s="39" t="s">
        <v>13</v>
      </c>
      <c r="D44" s="40" t="s">
        <v>43</v>
      </c>
      <c r="E44" s="40" t="s">
        <v>461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8.95" r="45" spans="1:15" x14ac:dyDescent="0.25">
      <c r="A45" s="56"/>
      <c r="B45" s="36"/>
      <c r="C45" s="39" t="s">
        <v>13</v>
      </c>
      <c r="D45" s="40" t="s">
        <v>43</v>
      </c>
      <c r="E45" s="40" t="s">
        <v>462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8.95" r="46" spans="1:15" x14ac:dyDescent="0.25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8.95" r="47" spans="1:15" x14ac:dyDescent="0.25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8.95" r="48" spans="1:15" x14ac:dyDescent="0.25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8.95" r="49" spans="1:15" x14ac:dyDescent="0.25">
      <c r="A49" s="56"/>
      <c r="B49" s="36"/>
      <c r="C49" s="39" t="s">
        <v>131</v>
      </c>
      <c r="D49" s="40" t="s">
        <v>139</v>
      </c>
      <c r="E49" s="40" t="s">
        <v>463</v>
      </c>
      <c r="F49" s="40" t="s">
        <v>464</v>
      </c>
      <c r="G49" s="40" t="s">
        <v>465</v>
      </c>
      <c r="H49" s="40"/>
      <c r="I49" s="40"/>
      <c r="J49" s="41"/>
      <c r="K49" s="34"/>
      <c r="L49" s="38"/>
      <c r="M49" s="37"/>
      <c r="N49" s="38"/>
      <c r="O49" s="34"/>
    </row>
    <row customHeight="1" ht="18.95" r="50" spans="1:15" x14ac:dyDescent="0.25">
      <c r="A50" s="56"/>
      <c r="B50" s="36"/>
      <c r="C50" s="39" t="s">
        <v>131</v>
      </c>
      <c r="D50" s="40" t="s">
        <v>141</v>
      </c>
      <c r="E50" s="40" t="s">
        <v>465</v>
      </c>
      <c r="F50" s="40" t="s">
        <v>466</v>
      </c>
      <c r="G50" s="40" t="s">
        <v>213</v>
      </c>
      <c r="H50" s="40"/>
      <c r="I50" s="40"/>
      <c r="J50" s="41"/>
      <c r="K50" s="34"/>
      <c r="L50" s="38"/>
      <c r="M50" s="37"/>
      <c r="N50" s="38"/>
      <c r="O50" s="34"/>
    </row>
    <row customHeight="1" ht="18.95" r="51" spans="1:15" x14ac:dyDescent="0.25">
      <c r="A51" s="56"/>
      <c r="B51" s="36"/>
      <c r="C51" s="39" t="s">
        <v>13</v>
      </c>
      <c r="D51" s="40" t="s">
        <v>40</v>
      </c>
      <c r="E51" s="40" t="s">
        <v>467</v>
      </c>
      <c r="F51" s="40" t="s">
        <v>468</v>
      </c>
      <c r="G51" s="40"/>
      <c r="H51" s="40"/>
      <c r="I51" s="40"/>
      <c r="J51" s="41"/>
      <c r="K51" s="34"/>
      <c r="L51" s="38"/>
      <c r="M51" s="37"/>
      <c r="N51" s="38"/>
      <c r="O51" s="34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51" type="list" xr:uid="{00000000-0002-0000-0A00-000000000000}">
      <formula1>target</formula1>
    </dataValidation>
    <dataValidation allowBlank="1" showErrorMessage="1" showInputMessage="1" sqref="D5:D13 D15:D51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9.625" collapsed="true"/>
    <col min="2" max="2" bestFit="true" customWidth="true" style="8" width="11.625" collapsed="true"/>
    <col min="3" max="3" bestFit="true" customWidth="true" style="13" width="9.5" collapsed="true"/>
    <col min="4" max="4" bestFit="true" customWidth="true" style="9" width="29.5" collapsed="true"/>
    <col min="5" max="5" bestFit="true" customWidth="true" style="9" width="49.0" collapsed="true"/>
    <col min="6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99" r="2" spans="1:15" thickBot="1" x14ac:dyDescent="0.3">
      <c r="A2" s="66"/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9" t="s">
        <v>424</v>
      </c>
      <c r="B5" s="4"/>
      <c r="C5" s="12" t="s">
        <v>13</v>
      </c>
      <c r="D5" s="6" t="s">
        <v>343</v>
      </c>
      <c r="E5" s="6" t="s">
        <v>430</v>
      </c>
      <c r="F5" s="6" t="s">
        <v>427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343</v>
      </c>
      <c r="E6" s="6" t="s">
        <v>431</v>
      </c>
      <c r="F6" s="6" t="s">
        <v>428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343</v>
      </c>
      <c r="E7" s="6" t="s">
        <v>432</v>
      </c>
      <c r="F7" s="6" t="s">
        <v>429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343</v>
      </c>
      <c r="E8" s="6" t="s">
        <v>434</v>
      </c>
      <c r="F8" s="6" t="s">
        <v>425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343</v>
      </c>
      <c r="E9" s="6" t="s">
        <v>433</v>
      </c>
      <c r="F9" s="6" t="s">
        <v>426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5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5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5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.100000000000001" r="32" spans="1:15" x14ac:dyDescent="0.25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50 C21:C33" type="list" xr:uid="{00000000-0002-0000-0C00-000000000000}">
      <formula1>target</formula1>
    </dataValidation>
    <dataValidation allowBlank="1" showErrorMessage="1" showInputMessage="1" sqref="D5:D19 D21:D33 D35:D50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1.125" collapsed="true"/>
    <col min="2" max="2" bestFit="true" customWidth="true" style="8" width="30.875" collapsed="true"/>
    <col min="3" max="3" bestFit="true" customWidth="true" style="13" width="9.5" collapsed="true"/>
    <col min="4" max="4" bestFit="true" customWidth="true" style="9" width="29.375" collapsed="true"/>
    <col min="5" max="5" customWidth="true" style="9" width="35.125" collapsed="true"/>
    <col min="6" max="6" customWidth="true" style="9" width="20.625" collapsed="true"/>
    <col min="7" max="9" customWidth="true" style="9" width="11.375" collapsed="true"/>
    <col min="10" max="10" bestFit="true" customWidth="true" style="25" width="63.8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225</v>
      </c>
      <c r="B2" s="67"/>
      <c r="C2" s="67"/>
      <c r="D2" s="68"/>
      <c r="E2" s="19"/>
      <c r="F2" s="20"/>
      <c r="G2" s="19"/>
      <c r="H2" s="19"/>
      <c r="I2" s="20" t="s">
        <v>29</v>
      </c>
      <c r="J2" s="21" t="s">
        <v>618</v>
      </c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4.95" r="5" spans="1:15" x14ac:dyDescent="0.25">
      <c r="A5" s="29" t="s">
        <v>266</v>
      </c>
      <c r="B5" s="4" t="s">
        <v>267</v>
      </c>
      <c r="C5" s="12" t="s">
        <v>13</v>
      </c>
      <c r="D5" s="6" t="s">
        <v>40</v>
      </c>
      <c r="E5" s="6" t="s">
        <v>268</v>
      </c>
      <c r="F5" s="6" t="s">
        <v>211</v>
      </c>
      <c r="G5" s="6"/>
      <c r="H5" s="6"/>
      <c r="I5" s="6"/>
      <c r="J5" s="24"/>
      <c r="K5" s="2"/>
      <c r="L5" s="14"/>
      <c r="M5" s="11"/>
      <c r="N5" s="14"/>
      <c r="O5" s="2"/>
    </row>
    <row customHeight="1" ht="24.95" r="6" spans="1:15" x14ac:dyDescent="0.25">
      <c r="A6" s="29"/>
      <c r="B6" s="4" t="s">
        <v>269</v>
      </c>
      <c r="C6" s="12" t="s">
        <v>13</v>
      </c>
      <c r="D6" s="6" t="s">
        <v>37</v>
      </c>
      <c r="E6" s="6" t="s">
        <v>270</v>
      </c>
      <c r="F6" s="6"/>
      <c r="G6" s="6"/>
      <c r="H6" s="6"/>
      <c r="I6" s="6"/>
      <c r="J6" s="24" t="s">
        <v>379</v>
      </c>
      <c r="K6" s="2"/>
      <c r="L6" s="14"/>
      <c r="M6" s="11"/>
      <c r="N6" s="14"/>
      <c r="O6" s="2"/>
    </row>
    <row customHeight="1" ht="24.95" r="7" spans="1:15" x14ac:dyDescent="0.25">
      <c r="A7" s="29"/>
      <c r="B7" s="4" t="s">
        <v>267</v>
      </c>
      <c r="C7" s="12" t="s">
        <v>31</v>
      </c>
      <c r="D7" s="6" t="s">
        <v>26</v>
      </c>
      <c r="E7" s="6" t="s">
        <v>268</v>
      </c>
      <c r="F7" s="6" t="s">
        <v>273</v>
      </c>
      <c r="G7" s="6"/>
      <c r="H7" s="6"/>
      <c r="I7" s="6"/>
      <c r="J7" s="24"/>
      <c r="K7" s="2"/>
      <c r="L7" s="14"/>
      <c r="M7" s="11"/>
      <c r="N7" s="14"/>
      <c r="O7" s="2"/>
    </row>
    <row customHeight="1" ht="24.95" r="8" spans="1:15" x14ac:dyDescent="0.25">
      <c r="A8" s="29"/>
      <c r="B8" s="4"/>
      <c r="C8" s="12" t="s">
        <v>13</v>
      </c>
      <c r="D8" s="6" t="s">
        <v>43</v>
      </c>
      <c r="E8" s="6" t="s">
        <v>274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4.95" r="9" spans="1:15" x14ac:dyDescent="0.25">
      <c r="A9" s="29" t="s">
        <v>606</v>
      </c>
      <c r="B9" s="60" t="s">
        <v>616</v>
      </c>
      <c r="C9" s="12" t="s">
        <v>13</v>
      </c>
      <c r="D9" s="6" t="s">
        <v>40</v>
      </c>
      <c r="E9" s="6" t="s">
        <v>607</v>
      </c>
      <c r="F9" s="6" t="s">
        <v>608</v>
      </c>
      <c r="G9" s="6"/>
      <c r="H9" s="6"/>
      <c r="I9" s="6"/>
      <c r="J9" s="24"/>
      <c r="K9" s="2"/>
      <c r="L9" s="14"/>
      <c r="M9" s="11"/>
      <c r="N9" s="14"/>
      <c r="O9" s="2"/>
    </row>
    <row customHeight="1" ht="24.95" r="10" spans="1:15" x14ac:dyDescent="0.25">
      <c r="A10" s="29"/>
      <c r="B10" s="59"/>
      <c r="C10" s="12" t="s">
        <v>13</v>
      </c>
      <c r="D10" s="6" t="s">
        <v>40</v>
      </c>
      <c r="E10" s="6" t="s">
        <v>609</v>
      </c>
      <c r="F10" s="6" t="s">
        <v>610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4.95" r="11" spans="1:15" x14ac:dyDescent="0.25">
      <c r="A11" s="29"/>
      <c r="B11" s="59"/>
      <c r="C11" s="12" t="s">
        <v>13</v>
      </c>
      <c r="D11" s="6" t="s">
        <v>40</v>
      </c>
      <c r="E11" s="6" t="s">
        <v>15</v>
      </c>
      <c r="F11" s="6" t="s">
        <v>612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4.95" r="12" spans="1:15" x14ac:dyDescent="0.25">
      <c r="A12" s="29"/>
      <c r="B12" s="59" t="s">
        <v>615</v>
      </c>
      <c r="C12" s="12" t="s">
        <v>13</v>
      </c>
      <c r="D12" s="6" t="s">
        <v>40</v>
      </c>
      <c r="E12" s="6" t="s">
        <v>15</v>
      </c>
      <c r="F12" s="6" t="s">
        <v>611</v>
      </c>
      <c r="G12" s="6"/>
      <c r="H12" s="6"/>
      <c r="I12" s="6"/>
      <c r="J12" s="24" t="s">
        <v>623</v>
      </c>
      <c r="K12" s="2"/>
      <c r="L12" s="14"/>
      <c r="M12" s="11"/>
      <c r="N12" s="14"/>
      <c r="O12" s="2"/>
    </row>
    <row customHeight="1" ht="24.95" r="13" spans="1:15" x14ac:dyDescent="0.25">
      <c r="A13" s="29"/>
      <c r="B13" s="59" t="s">
        <v>614</v>
      </c>
      <c r="C13" s="12" t="s">
        <v>13</v>
      </c>
      <c r="D13" s="6" t="s">
        <v>343</v>
      </c>
      <c r="E13" s="6" t="s">
        <v>611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4.95" r="14" spans="1:15" x14ac:dyDescent="0.25">
      <c r="A14" s="29"/>
      <c r="B14" s="60" t="s">
        <v>617</v>
      </c>
      <c r="C14" s="12" t="s">
        <v>13</v>
      </c>
      <c r="D14" s="6" t="s">
        <v>40</v>
      </c>
      <c r="E14" s="6" t="s">
        <v>619</v>
      </c>
      <c r="F14" s="6" t="s">
        <v>621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4.95" r="15" spans="1:15" x14ac:dyDescent="0.25">
      <c r="A15" s="29"/>
      <c r="B15" s="59"/>
      <c r="C15" s="12" t="s">
        <v>13</v>
      </c>
      <c r="D15" s="6" t="s">
        <v>40</v>
      </c>
      <c r="E15" s="6" t="s">
        <v>620</v>
      </c>
      <c r="F15" s="6" t="s">
        <v>622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4.95" r="16" spans="1:15" x14ac:dyDescent="0.25">
      <c r="A16" s="29"/>
      <c r="B16" s="59"/>
      <c r="C16" s="12" t="s">
        <v>13</v>
      </c>
      <c r="D16" s="6" t="s">
        <v>40</v>
      </c>
      <c r="E16" s="6" t="s">
        <v>15</v>
      </c>
      <c r="F16" s="6" t="s">
        <v>612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4.95" r="17" spans="1:15" x14ac:dyDescent="0.25">
      <c r="A17" s="29"/>
      <c r="B17" s="59" t="s">
        <v>615</v>
      </c>
      <c r="C17" s="12" t="s">
        <v>13</v>
      </c>
      <c r="D17" s="6" t="s">
        <v>40</v>
      </c>
      <c r="E17" s="6" t="s">
        <v>15</v>
      </c>
      <c r="F17" s="6" t="s">
        <v>611</v>
      </c>
      <c r="G17" s="6"/>
      <c r="H17" s="6"/>
      <c r="I17" s="6"/>
      <c r="J17" s="24" t="s">
        <v>624</v>
      </c>
      <c r="K17" s="2"/>
      <c r="L17" s="14"/>
      <c r="M17" s="11"/>
      <c r="N17" s="14"/>
      <c r="O17" s="2"/>
    </row>
    <row customHeight="1" ht="24.95" r="18" spans="1:15" x14ac:dyDescent="0.25">
      <c r="A18" s="29"/>
      <c r="B18" s="59" t="s">
        <v>614</v>
      </c>
      <c r="C18" s="12" t="s">
        <v>13</v>
      </c>
      <c r="D18" s="6" t="s">
        <v>343</v>
      </c>
      <c r="E18" s="6" t="s">
        <v>611</v>
      </c>
      <c r="F18" s="6" t="s">
        <v>613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4.95" r="19" spans="1:15" x14ac:dyDescent="0.25">
      <c r="A19" s="29" t="s">
        <v>497</v>
      </c>
      <c r="B19" s="4" t="s">
        <v>267</v>
      </c>
      <c r="C19" s="12" t="s">
        <v>13</v>
      </c>
      <c r="D19" s="6" t="s">
        <v>40</v>
      </c>
      <c r="E19" s="6" t="s">
        <v>384</v>
      </c>
      <c r="F19" s="6" t="s">
        <v>211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4.95" r="20" spans="1:15" x14ac:dyDescent="0.25">
      <c r="A20" s="29"/>
      <c r="B20" s="4" t="s">
        <v>498</v>
      </c>
      <c r="C20" s="12" t="s">
        <v>31</v>
      </c>
      <c r="D20" s="6" t="s">
        <v>566</v>
      </c>
      <c r="E20" s="6" t="s">
        <v>232</v>
      </c>
      <c r="F20" s="6" t="s">
        <v>385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4.95" r="21" spans="1:15" x14ac:dyDescent="0.25">
      <c r="A21" s="29"/>
      <c r="B21" s="4" t="s">
        <v>499</v>
      </c>
      <c r="C21" s="12" t="s">
        <v>13</v>
      </c>
      <c r="D21" s="6" t="s">
        <v>43</v>
      </c>
      <c r="E21" s="6" t="s">
        <v>514</v>
      </c>
      <c r="F21" s="6"/>
      <c r="G21" s="6"/>
      <c r="H21" s="6"/>
      <c r="I21" s="6"/>
      <c r="J21" s="24" t="s">
        <v>515</v>
      </c>
      <c r="K21" s="2"/>
      <c r="L21" s="14"/>
      <c r="M21" s="11"/>
      <c r="N21" s="14"/>
      <c r="O21" s="2"/>
    </row>
    <row customHeight="1" ht="24.95" r="22" spans="1:15" x14ac:dyDescent="0.25">
      <c r="A22" s="29"/>
      <c r="B22" s="4"/>
      <c r="C22" s="12" t="s">
        <v>13</v>
      </c>
      <c r="D22" s="6" t="s">
        <v>43</v>
      </c>
      <c r="E22" s="6" t="s">
        <v>386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4.95" r="23" spans="1:15" x14ac:dyDescent="0.25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4.95" r="24" spans="1:15" x14ac:dyDescent="0.25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4.95" r="25" spans="1:15" x14ac:dyDescent="0.25">
      <c r="A25" s="29" t="s">
        <v>271</v>
      </c>
      <c r="B25" s="4" t="s">
        <v>267</v>
      </c>
      <c r="C25" s="12" t="s">
        <v>13</v>
      </c>
      <c r="D25" s="6" t="s">
        <v>37</v>
      </c>
      <c r="E25" s="6" t="s">
        <v>272</v>
      </c>
      <c r="F25" s="6"/>
      <c r="G25" s="6"/>
      <c r="H25" s="6"/>
      <c r="I25" s="6"/>
      <c r="J25" s="24" t="s">
        <v>380</v>
      </c>
      <c r="K25" s="2"/>
      <c r="L25" s="14"/>
      <c r="M25" s="11"/>
      <c r="N25" s="14"/>
      <c r="O25" s="2"/>
    </row>
    <row customHeight="1" ht="24.95" r="26" spans="1:15" x14ac:dyDescent="0.25">
      <c r="A26" s="29"/>
      <c r="B26" s="4"/>
      <c r="C26" s="12" t="s">
        <v>13</v>
      </c>
      <c r="D26" s="6" t="s">
        <v>43</v>
      </c>
      <c r="E26" s="6" t="s">
        <v>275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4.95" r="27" spans="1:15" x14ac:dyDescent="0.25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4.95" r="28" spans="1:15" x14ac:dyDescent="0.25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4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4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4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4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4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4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4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4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4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4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4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4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4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4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4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4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4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4.95" r="46" spans="1:15" x14ac:dyDescent="0.25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4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4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4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4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D00-000001000000}">
      <formula1>target</formula1>
    </dataValidation>
    <dataValidation allowBlank="1" showErrorMessage="1" showInputMessage="1" sqref="D5:D50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39</vt:i4>
      </vt:variant>
    </vt:vector>
  </HeadingPairs>
  <TitlesOfParts>
    <vt:vector baseType="lpstr" size="46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2020-09-08T10:22:22Z</dcterms:modified>
  <dc:title>PageTitle</dc:title>
</cp:coreProperties>
</file>