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C1348E2-F5B1-5947-AA29-C296510B2B2E}" revIDLastSave="0" xr10:uidLastSave="{00000000-0000-0000-0000-000000000000}" xr6:coauthVersionLast="43" xr6:coauthVersionMax="43"/>
  <bookViews>
    <workbookView activeTab="1" firstSheet="1" tabRatio="420" windowHeight="15780" windowWidth="25600" xWindow="25600" xr2:uid="{00000000-000D-0000-FFFF-FFFF00000000}" yWindow="1622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<sst xmlns="http://schemas.openxmlformats.org/spreadsheetml/2006/main" count="5087" uniqueCount="765">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</sst>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14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4" fontId="26" numFmtId="0" xfId="0">
      <alignment vertical="center"/>
    </xf>
    <xf applyBorder="true" applyFill="true" applyFont="true" borderId="44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40" fontId="29" numFmtId="0" xfId="0">
      <alignment indent="1" vertical="center" wrapText="true"/>
    </xf>
    <xf applyBorder="true" applyFill="true" applyFont="true" borderId="52" fillId="43" fontId="30" numFmtId="0" xfId="0">
      <alignment indent="1" vertical="center" wrapText="true"/>
    </xf>
    <xf applyBorder="true" applyFill="true" applyFont="true" borderId="52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52" fontId="35" numFmtId="0" xfId="0">
      <alignment vertical="center"/>
    </xf>
    <xf applyBorder="true" applyFill="true" applyFont="true" borderId="60" fillId="55" fontId="36" numFmtId="0" xfId="0">
      <alignment vertical="center"/>
    </xf>
    <xf applyBorder="true" applyFill="true" applyFont="true" borderId="64" fillId="58" fontId="37" numFmtId="0" xfId="0">
      <alignment vertical="center"/>
    </xf>
    <xf applyBorder="true" applyFill="true" applyFont="true" borderId="64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Border="true" applyFill="true" applyFont="true" borderId="72" fillId="6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70" fontId="45" numFmtId="0" xfId="0">
      <alignment indent="1" vertical="center" wrapText="true"/>
    </xf>
    <xf applyBorder="true" applyFill="true" applyFont="true" borderId="80" fillId="73" fontId="46" numFmtId="0" xfId="0">
      <alignment indent="1" vertical="center" wrapText="true"/>
    </xf>
    <xf applyBorder="true" applyFill="true" applyFont="true" borderId="80" fillId="7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82" fontId="51" numFmtId="0" xfId="0">
      <alignment vertical="center"/>
    </xf>
    <xf applyBorder="true" applyFill="true" applyFont="true" borderId="88" fillId="85" fontId="52" numFmtId="0" xfId="0">
      <alignment vertical="center"/>
    </xf>
    <xf applyBorder="true" applyFill="true" applyFont="true" borderId="92" fillId="88" fontId="53" numFmtId="0" xfId="0">
      <alignment vertical="center"/>
    </xf>
    <xf applyBorder="true" applyFill="true" applyFont="true" borderId="92" fillId="88" fontId="54" numFmtId="0" xfId="0">
      <alignment vertical="center"/>
    </xf>
    <xf applyFill="true" applyFont="true" borderId="0" fillId="76" fontId="55" numFmtId="0" xfId="0">
      <alignment vertical="center"/>
    </xf>
    <xf applyFill="true" applyFont="true" borderId="0" fillId="91" fontId="56" numFmtId="0" xfId="0">
      <alignment vertical="center"/>
    </xf>
    <xf applyFill="true" applyFont="true" borderId="0" fillId="76" fontId="57" numFmtId="0" xfId="0">
      <alignment vertical="center"/>
    </xf>
    <xf applyFill="true" applyFont="true" borderId="0" fillId="94" fontId="58" numFmtId="0" xfId="0">
      <alignment vertical="center"/>
    </xf>
    <xf applyBorder="true" applyFill="true" applyFont="true" borderId="100" fillId="9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100" fontId="61" numFmtId="0" xfId="0">
      <alignment indent="1" vertical="center" wrapText="true"/>
    </xf>
    <xf applyBorder="true" applyFill="true" applyFont="true" borderId="108" fillId="103" fontId="62" numFmtId="0" xfId="0">
      <alignment indent="1" vertical="center" wrapText="true"/>
    </xf>
    <xf applyBorder="true" applyFill="true" applyFont="true" borderId="108" fillId="10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12" fontId="67" numFmtId="0" xfId="0">
      <alignment vertical="center"/>
    </xf>
    <xf applyBorder="true" applyFill="true" applyFont="true" borderId="116" fillId="115" fontId="68" numFmtId="0" xfId="0">
      <alignment vertical="center"/>
    </xf>
    <xf applyBorder="true" applyFill="true" applyFont="true" borderId="120" fillId="118" fontId="69" numFmtId="0" xfId="0">
      <alignment vertical="center"/>
    </xf>
    <xf applyBorder="true" applyFill="true" applyFont="true" borderId="120" fillId="118" fontId="70" numFmtId="0" xfId="0">
      <alignment vertical="center"/>
    </xf>
    <xf applyFill="true" applyFont="true" borderId="0" fillId="106" fontId="71" numFmtId="0" xfId="0">
      <alignment vertical="center"/>
    </xf>
    <xf applyFill="true" applyFont="true" borderId="0" fillId="121" fontId="72" numFmtId="0" xfId="0">
      <alignment vertical="center"/>
    </xf>
    <xf applyFill="true" applyFont="true" borderId="0" fillId="106" fontId="73" numFmtId="0" xfId="0">
      <alignment vertical="center"/>
    </xf>
    <xf applyFill="true" applyFont="true" borderId="0" fillId="124" fontId="74" numFmtId="0" xfId="0">
      <alignment vertical="center"/>
    </xf>
    <xf applyBorder="true" applyFill="true" applyFont="true" borderId="128" fillId="12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30" fontId="77" numFmtId="0" xfId="0">
      <alignment indent="1" vertical="center" wrapText="true"/>
    </xf>
    <xf applyBorder="true" applyFill="true" applyFont="true" borderId="136" fillId="133" fontId="78" numFmtId="0" xfId="0">
      <alignment indent="1" vertical="center" wrapText="true"/>
    </xf>
    <xf applyBorder="true" applyFill="true" applyFont="true" borderId="136" fillId="13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9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42" fontId="83" numFmtId="0" xfId="0">
      <alignment vertical="center"/>
    </xf>
    <xf applyBorder="true" applyFill="true" applyFont="true" borderId="144" fillId="145" fontId="84" numFmtId="0" xfId="0">
      <alignment vertical="center"/>
    </xf>
    <xf applyBorder="true" applyFill="true" applyFont="true" borderId="148" fillId="148" fontId="85" numFmtId="0" xfId="0">
      <alignment vertical="center"/>
    </xf>
    <xf applyBorder="true" applyFill="true" applyFont="true" borderId="148" fillId="148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51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54" fontId="90" numFmtId="0" xfId="0">
      <alignment vertical="center"/>
    </xf>
    <xf numFmtId="0" fontId="91" fillId="157" borderId="156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60" borderId="160" xfId="0" applyFill="true" applyBorder="true" applyFont="true">
      <alignment indent="1" vertical="center" wrapText="true"/>
    </xf>
    <xf numFmtId="0" fontId="94" fillId="163" borderId="164" xfId="0" applyFill="true" applyBorder="true" applyFont="true">
      <alignment indent="1" vertical="center"/>
    </xf>
    <xf numFmtId="0" fontId="95" fillId="166" borderId="16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69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72" borderId="172" xfId="0" applyFill="true" applyBorder="true" applyFont="true">
      <alignment vertical="center"/>
    </xf>
    <xf numFmtId="0" fontId="100" fillId="163" borderId="176" xfId="0" applyFill="true" applyBorder="true" applyFont="true">
      <alignment vertical="center"/>
    </xf>
    <xf numFmtId="0" fontId="101" fillId="175" borderId="180" xfId="0" applyFill="true" applyBorder="true" applyFont="true">
      <alignment vertical="center"/>
    </xf>
    <xf numFmtId="0" fontId="102" fillId="175" borderId="180" xfId="0" applyFill="true" applyBorder="true" applyFont="true">
      <alignment vertical="center"/>
    </xf>
    <xf numFmtId="0" fontId="103" fillId="166" borderId="0" xfId="0" applyFill="true" applyFont="true">
      <alignment vertical="center"/>
    </xf>
    <xf numFmtId="0" fontId="104" fillId="178" borderId="0" xfId="0" applyFill="true" applyFont="true">
      <alignment vertical="center"/>
    </xf>
    <xf numFmtId="0" fontId="105" fillId="166" borderId="0" xfId="0" applyFill="true" applyFont="true">
      <alignment vertical="center"/>
    </xf>
    <xf numFmtId="0" fontId="106" fillId="181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577</v>
      </c>
      <c r="C1" t="s">
        <v>682</v>
      </c>
      <c r="D1" t="s">
        <v>707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737</v>
      </c>
      <c r="O1" t="s">
        <v>698</v>
      </c>
      <c r="P1" t="s">
        <v>10</v>
      </c>
      <c r="Q1" t="s">
        <v>11</v>
      </c>
      <c r="R1" t="s">
        <v>12</v>
      </c>
      <c r="S1" t="s">
        <v>13</v>
      </c>
      <c r="T1" t="s">
        <v>622</v>
      </c>
      <c r="U1" t="s">
        <v>634</v>
      </c>
      <c r="V1" t="s">
        <v>635</v>
      </c>
      <c r="W1" t="s">
        <v>14</v>
      </c>
      <c r="X1" t="s">
        <v>618</v>
      </c>
      <c r="Y1" t="s">
        <v>15</v>
      </c>
      <c r="Z1" t="s">
        <v>16</v>
      </c>
      <c r="AA1" t="s">
        <v>17</v>
      </c>
      <c r="AB1" t="s">
        <v>18</v>
      </c>
      <c r="AC1" t="s">
        <v>636</v>
      </c>
      <c r="AD1" t="s">
        <v>19</v>
      </c>
    </row>
    <row r="2">
      <c r="A2" t="s">
        <v>577</v>
      </c>
      <c r="B2" t="s">
        <v>578</v>
      </c>
      <c r="C2" t="s">
        <v>686</v>
      </c>
      <c r="D2" t="s">
        <v>708</v>
      </c>
      <c r="E2" t="s">
        <v>20</v>
      </c>
      <c r="F2" t="s">
        <v>21</v>
      </c>
      <c r="G2" t="s">
        <v>22</v>
      </c>
      <c r="H2" t="s">
        <v>672</v>
      </c>
      <c r="I2" t="s">
        <v>24</v>
      </c>
      <c r="J2" t="s">
        <v>688</v>
      </c>
      <c r="K2" t="s">
        <v>26</v>
      </c>
      <c r="L2" t="s">
        <v>593</v>
      </c>
      <c r="M2" t="s">
        <v>640</v>
      </c>
      <c r="N2" t="s">
        <v>738</v>
      </c>
      <c r="O2" t="s">
        <v>701</v>
      </c>
      <c r="P2" t="s">
        <v>641</v>
      </c>
      <c r="Q2" t="s">
        <v>642</v>
      </c>
      <c r="R2" t="s">
        <v>28</v>
      </c>
      <c r="S2" t="s">
        <v>29</v>
      </c>
      <c r="T2" t="s">
        <v>623</v>
      </c>
      <c r="U2" t="s">
        <v>646</v>
      </c>
      <c r="V2" t="s">
        <v>647</v>
      </c>
      <c r="W2" t="s">
        <v>587</v>
      </c>
      <c r="X2" t="s">
        <v>619</v>
      </c>
      <c r="Y2" t="s">
        <v>31</v>
      </c>
      <c r="Z2" t="s">
        <v>32</v>
      </c>
      <c r="AA2" t="s">
        <v>33</v>
      </c>
      <c r="AB2" t="s">
        <v>34</v>
      </c>
      <c r="AC2" t="s">
        <v>653</v>
      </c>
      <c r="AD2" t="s">
        <v>712</v>
      </c>
    </row>
    <row r="3">
      <c r="A3" t="s">
        <v>682</v>
      </c>
      <c r="B3" t="s">
        <v>579</v>
      </c>
      <c r="C3" t="s">
        <v>683</v>
      </c>
      <c r="D3" t="s">
        <v>748</v>
      </c>
      <c r="E3" t="s">
        <v>679</v>
      </c>
      <c r="F3" t="s">
        <v>37</v>
      </c>
      <c r="G3" t="s">
        <v>38</v>
      </c>
      <c r="H3" t="s">
        <v>23</v>
      </c>
      <c r="I3" t="s">
        <v>699</v>
      </c>
      <c r="J3" t="s">
        <v>25</v>
      </c>
      <c r="K3" t="s">
        <v>41</v>
      </c>
      <c r="L3" t="s">
        <v>42</v>
      </c>
      <c r="M3" t="s">
        <v>27</v>
      </c>
      <c r="N3" t="s">
        <v>739</v>
      </c>
      <c r="O3" t="s">
        <v>702</v>
      </c>
      <c r="Q3" t="s">
        <v>643</v>
      </c>
      <c r="R3" t="s">
        <v>45</v>
      </c>
      <c r="S3" t="s">
        <v>46</v>
      </c>
      <c r="T3" t="s">
        <v>624</v>
      </c>
      <c r="V3" t="s">
        <v>648</v>
      </c>
      <c r="W3" t="s">
        <v>588</v>
      </c>
      <c r="X3" t="s">
        <v>620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>
      <c r="A4" t="s">
        <v>707</v>
      </c>
      <c r="B4" t="s">
        <v>580</v>
      </c>
      <c r="D4" t="s">
        <v>709</v>
      </c>
      <c r="E4" t="s">
        <v>36</v>
      </c>
      <c r="F4" t="s">
        <v>54</v>
      </c>
      <c r="G4" t="s">
        <v>596</v>
      </c>
      <c r="H4" t="s">
        <v>673</v>
      </c>
      <c r="I4" t="s">
        <v>700</v>
      </c>
      <c r="J4" t="s">
        <v>40</v>
      </c>
      <c r="K4" t="s">
        <v>58</v>
      </c>
      <c r="L4" t="s">
        <v>59</v>
      </c>
      <c r="M4" t="s">
        <v>43</v>
      </c>
      <c r="N4" t="s">
        <v>740</v>
      </c>
      <c r="O4" t="s">
        <v>703</v>
      </c>
      <c r="Q4" t="s">
        <v>44</v>
      </c>
      <c r="R4" t="s">
        <v>62</v>
      </c>
      <c r="S4" t="s">
        <v>63</v>
      </c>
      <c r="T4" t="s">
        <v>625</v>
      </c>
      <c r="V4" t="s">
        <v>649</v>
      </c>
      <c r="W4" t="s">
        <v>30</v>
      </c>
      <c r="X4" t="s">
        <v>621</v>
      </c>
      <c r="Y4" t="s">
        <v>65</v>
      </c>
      <c r="Z4" t="s">
        <v>66</v>
      </c>
      <c r="AA4" t="s">
        <v>67</v>
      </c>
      <c r="AB4" t="s">
        <v>68</v>
      </c>
      <c r="AC4" t="s">
        <v>654</v>
      </c>
      <c r="AD4" t="s">
        <v>52</v>
      </c>
    </row>
    <row r="5">
      <c r="A5" t="s">
        <v>1</v>
      </c>
      <c r="B5" t="s">
        <v>581</v>
      </c>
      <c r="D5" t="s">
        <v>710</v>
      </c>
      <c r="E5" t="s">
        <v>680</v>
      </c>
      <c r="F5" t="s">
        <v>661</v>
      </c>
      <c r="G5" t="s">
        <v>55</v>
      </c>
      <c r="H5" t="s">
        <v>677</v>
      </c>
      <c r="I5" t="s">
        <v>752</v>
      </c>
      <c r="J5" t="s">
        <v>57</v>
      </c>
      <c r="K5" t="s">
        <v>684</v>
      </c>
      <c r="M5" t="s">
        <v>60</v>
      </c>
      <c r="N5" t="s">
        <v>750</v>
      </c>
      <c r="Q5" t="s">
        <v>61</v>
      </c>
      <c r="R5" t="s">
        <v>76</v>
      </c>
      <c r="S5" t="s">
        <v>77</v>
      </c>
      <c r="T5" t="s">
        <v>626</v>
      </c>
      <c r="V5" t="s">
        <v>650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655</v>
      </c>
      <c r="AD5" t="s">
        <v>69</v>
      </c>
    </row>
    <row r="6">
      <c r="A6" t="s">
        <v>2</v>
      </c>
      <c r="B6" t="s">
        <v>582</v>
      </c>
      <c r="D6" t="s">
        <v>711</v>
      </c>
      <c r="E6" t="s">
        <v>53</v>
      </c>
      <c r="F6" t="s">
        <v>724</v>
      </c>
      <c r="G6" t="s">
        <v>597</v>
      </c>
      <c r="H6" t="s">
        <v>670</v>
      </c>
      <c r="J6" t="s">
        <v>73</v>
      </c>
      <c r="K6" t="s">
        <v>21</v>
      </c>
      <c r="M6" t="s">
        <v>74</v>
      </c>
      <c r="N6" t="s">
        <v>744</v>
      </c>
      <c r="Q6" t="s">
        <v>75</v>
      </c>
      <c r="R6" t="s">
        <v>90</v>
      </c>
      <c r="S6" t="s">
        <v>600</v>
      </c>
      <c r="T6" t="s">
        <v>627</v>
      </c>
      <c r="W6" t="s">
        <v>64</v>
      </c>
      <c r="Y6" t="s">
        <v>92</v>
      </c>
      <c r="Z6" t="s">
        <v>667</v>
      </c>
      <c r="AA6" t="s">
        <v>94</v>
      </c>
      <c r="AB6" t="s">
        <v>95</v>
      </c>
      <c r="AC6" t="s">
        <v>656</v>
      </c>
      <c r="AD6" t="s">
        <v>83</v>
      </c>
    </row>
    <row r="7">
      <c r="A7" t="s">
        <v>3</v>
      </c>
      <c r="B7" t="s">
        <v>583</v>
      </c>
      <c r="E7" t="s">
        <v>70</v>
      </c>
      <c r="G7" t="s">
        <v>71</v>
      </c>
      <c r="H7" t="s">
        <v>669</v>
      </c>
      <c r="J7" t="s">
        <v>756</v>
      </c>
      <c r="K7" t="s">
        <v>87</v>
      </c>
      <c r="M7" t="s">
        <v>26</v>
      </c>
      <c r="N7" t="s">
        <v>745</v>
      </c>
      <c r="Q7" t="s">
        <v>89</v>
      </c>
      <c r="R7" t="s">
        <v>103</v>
      </c>
      <c r="S7" t="s">
        <v>645</v>
      </c>
      <c r="T7" t="s">
        <v>628</v>
      </c>
      <c r="W7" t="s">
        <v>78</v>
      </c>
      <c r="Y7" t="s">
        <v>105</v>
      </c>
      <c r="Z7" t="s">
        <v>668</v>
      </c>
      <c r="AA7" t="s">
        <v>106</v>
      </c>
      <c r="AB7" t="s">
        <v>107</v>
      </c>
      <c r="AC7" t="s">
        <v>657</v>
      </c>
      <c r="AD7" t="s">
        <v>759</v>
      </c>
    </row>
    <row r="8">
      <c r="A8" t="s">
        <v>4</v>
      </c>
      <c r="B8" t="s">
        <v>584</v>
      </c>
      <c r="E8" t="s">
        <v>84</v>
      </c>
      <c r="G8" t="s">
        <v>85</v>
      </c>
      <c r="H8" t="s">
        <v>39</v>
      </c>
      <c r="K8" t="s">
        <v>725</v>
      </c>
      <c r="M8" t="s">
        <v>88</v>
      </c>
      <c r="N8" t="s">
        <v>746</v>
      </c>
      <c r="Q8" t="s">
        <v>102</v>
      </c>
      <c r="R8" t="s">
        <v>114</v>
      </c>
      <c r="T8" t="s">
        <v>629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658</v>
      </c>
      <c r="AD8" t="s">
        <v>760</v>
      </c>
    </row>
    <row r="9">
      <c r="A9" t="s">
        <v>5</v>
      </c>
      <c r="B9" t="s">
        <v>585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751</v>
      </c>
      <c r="Q9" t="s">
        <v>113</v>
      </c>
      <c r="R9" t="s">
        <v>124</v>
      </c>
      <c r="T9" t="s">
        <v>630</v>
      </c>
      <c r="W9" t="s">
        <v>104</v>
      </c>
      <c r="Y9" t="s">
        <v>125</v>
      </c>
      <c r="AB9" t="s">
        <v>126</v>
      </c>
      <c r="AD9" t="s">
        <v>761</v>
      </c>
    </row>
    <row r="10">
      <c r="A10" t="s">
        <v>6</v>
      </c>
      <c r="E10" t="s">
        <v>26</v>
      </c>
      <c r="G10" t="s">
        <v>109</v>
      </c>
      <c r="H10" t="s">
        <v>674</v>
      </c>
      <c r="K10" t="s">
        <v>111</v>
      </c>
      <c r="M10" t="s">
        <v>112</v>
      </c>
      <c r="N10" t="s">
        <v>741</v>
      </c>
      <c r="Q10" t="s">
        <v>644</v>
      </c>
      <c r="R10" t="s">
        <v>133</v>
      </c>
      <c r="T10" t="s">
        <v>631</v>
      </c>
      <c r="Y10" t="s">
        <v>134</v>
      </c>
      <c r="AB10" t="s">
        <v>135</v>
      </c>
      <c r="AD10" t="s">
        <v>96</v>
      </c>
    </row>
    <row r="11">
      <c r="A11" t="s">
        <v>7</v>
      </c>
      <c r="E11" t="s">
        <v>119</v>
      </c>
      <c r="G11" t="s">
        <v>120</v>
      </c>
      <c r="H11" t="s">
        <v>72</v>
      </c>
      <c r="K11" t="s">
        <v>726</v>
      </c>
      <c r="M11" t="s">
        <v>693</v>
      </c>
      <c r="N11" t="s">
        <v>742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>
      <c r="A12" t="s">
        <v>8</v>
      </c>
      <c r="E12" t="s">
        <v>128</v>
      </c>
      <c r="G12" t="s">
        <v>129</v>
      </c>
      <c r="H12" t="s">
        <v>86</v>
      </c>
      <c r="K12" t="s">
        <v>599</v>
      </c>
      <c r="M12" t="s">
        <v>757</v>
      </c>
      <c r="N12" t="s">
        <v>743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663</v>
      </c>
      <c r="Q13" t="s">
        <v>140</v>
      </c>
      <c r="R13" t="s">
        <v>155</v>
      </c>
      <c r="Y13" t="s">
        <v>156</v>
      </c>
      <c r="AB13" t="s">
        <v>157</v>
      </c>
      <c r="AD13" t="s">
        <v>696</v>
      </c>
    </row>
    <row r="14">
      <c r="A14" t="s">
        <v>737</v>
      </c>
      <c r="E14" t="s">
        <v>145</v>
      </c>
      <c r="G14" t="s">
        <v>146</v>
      </c>
      <c r="H14" t="s">
        <v>110</v>
      </c>
      <c r="K14" t="s">
        <v>130</v>
      </c>
      <c r="M14" t="s">
        <v>694</v>
      </c>
      <c r="Q14" t="s">
        <v>148</v>
      </c>
      <c r="R14" t="s">
        <v>161</v>
      </c>
      <c r="Y14" t="s">
        <v>162</v>
      </c>
      <c r="AB14" t="s">
        <v>163</v>
      </c>
      <c r="AD14" t="s">
        <v>713</v>
      </c>
    </row>
    <row r="15">
      <c r="A15" t="s">
        <v>698</v>
      </c>
      <c r="E15" t="s">
        <v>152</v>
      </c>
      <c r="G15" t="s">
        <v>153</v>
      </c>
      <c r="K15" t="s">
        <v>727</v>
      </c>
      <c r="M15" t="s">
        <v>122</v>
      </c>
      <c r="Q15" t="s">
        <v>721</v>
      </c>
      <c r="R15" t="s">
        <v>167</v>
      </c>
      <c r="Y15" t="s">
        <v>168</v>
      </c>
      <c r="AB15" t="s">
        <v>169</v>
      </c>
      <c r="AD15" t="s">
        <v>714</v>
      </c>
    </row>
    <row r="16">
      <c r="A16" t="s">
        <v>10</v>
      </c>
      <c r="E16" t="s">
        <v>594</v>
      </c>
      <c r="G16" t="s">
        <v>159</v>
      </c>
      <c r="K16" t="s">
        <v>138</v>
      </c>
      <c r="M16" t="s">
        <v>131</v>
      </c>
      <c r="Q16" t="s">
        <v>722</v>
      </c>
      <c r="R16" t="s">
        <v>173</v>
      </c>
      <c r="Y16" t="s">
        <v>174</v>
      </c>
      <c r="AB16" t="s">
        <v>175</v>
      </c>
      <c r="AD16" t="s">
        <v>718</v>
      </c>
    </row>
    <row r="17">
      <c r="A17" t="s">
        <v>11</v>
      </c>
      <c r="E17" t="s">
        <v>595</v>
      </c>
      <c r="G17" t="s">
        <v>165</v>
      </c>
      <c r="K17" t="s">
        <v>147</v>
      </c>
      <c r="M17" t="s">
        <v>139</v>
      </c>
      <c r="Y17" t="s">
        <v>723</v>
      </c>
      <c r="AB17" t="s">
        <v>685</v>
      </c>
      <c r="AD17" t="s">
        <v>719</v>
      </c>
    </row>
    <row r="18">
      <c r="A18" t="s">
        <v>12</v>
      </c>
      <c r="E18" t="s">
        <v>637</v>
      </c>
      <c r="G18" t="s">
        <v>171</v>
      </c>
      <c r="K18" t="s">
        <v>678</v>
      </c>
      <c r="Y18" t="s">
        <v>179</v>
      </c>
      <c r="AD18" t="s">
        <v>697</v>
      </c>
    </row>
    <row r="19">
      <c r="A19" t="s">
        <v>13</v>
      </c>
      <c r="E19" t="s">
        <v>158</v>
      </c>
      <c r="G19" t="s">
        <v>177</v>
      </c>
      <c r="K19" t="s">
        <v>154</v>
      </c>
      <c r="Y19" t="s">
        <v>183</v>
      </c>
      <c r="AD19" t="s">
        <v>715</v>
      </c>
    </row>
    <row r="20">
      <c r="A20" t="s">
        <v>622</v>
      </c>
      <c r="E20" t="s">
        <v>164</v>
      </c>
      <c r="G20" t="s">
        <v>181</v>
      </c>
      <c r="K20" t="s">
        <v>160</v>
      </c>
      <c r="Y20" t="s">
        <v>186</v>
      </c>
      <c r="AD20" t="s">
        <v>716</v>
      </c>
    </row>
    <row r="21">
      <c r="A21" t="s">
        <v>634</v>
      </c>
      <c r="E21" t="s">
        <v>170</v>
      </c>
      <c r="G21" t="s">
        <v>185</v>
      </c>
      <c r="K21" t="s">
        <v>586</v>
      </c>
      <c r="Y21" t="s">
        <v>189</v>
      </c>
      <c r="AD21" t="s">
        <v>720</v>
      </c>
    </row>
    <row r="22">
      <c r="A22" t="s">
        <v>635</v>
      </c>
      <c r="E22" t="s">
        <v>176</v>
      </c>
      <c r="G22" t="s">
        <v>188</v>
      </c>
      <c r="K22" t="s">
        <v>692</v>
      </c>
      <c r="Y22" t="s">
        <v>704</v>
      </c>
      <c r="AD22" t="s">
        <v>127</v>
      </c>
    </row>
    <row r="23">
      <c r="A23" t="s">
        <v>14</v>
      </c>
      <c r="E23" t="s">
        <v>180</v>
      </c>
      <c r="G23" t="s">
        <v>191</v>
      </c>
      <c r="K23" t="s">
        <v>166</v>
      </c>
      <c r="Y23" t="s">
        <v>194</v>
      </c>
      <c r="AD23" t="s">
        <v>762</v>
      </c>
    </row>
    <row r="24">
      <c r="A24" t="s">
        <v>618</v>
      </c>
      <c r="E24" t="s">
        <v>184</v>
      </c>
      <c r="G24" t="s">
        <v>193</v>
      </c>
      <c r="K24" t="s">
        <v>601</v>
      </c>
      <c r="Y24" t="s">
        <v>197</v>
      </c>
      <c r="AD24" t="s">
        <v>763</v>
      </c>
    </row>
    <row r="25">
      <c r="A25" t="s">
        <v>15</v>
      </c>
      <c r="E25" t="s">
        <v>671</v>
      </c>
      <c r="G25" t="s">
        <v>196</v>
      </c>
      <c r="K25" t="s">
        <v>749</v>
      </c>
      <c r="Y25" t="s">
        <v>200</v>
      </c>
      <c r="AD25" t="s">
        <v>764</v>
      </c>
    </row>
    <row r="26">
      <c r="A26" t="s">
        <v>16</v>
      </c>
      <c r="E26" t="s">
        <v>187</v>
      </c>
      <c r="G26" t="s">
        <v>199</v>
      </c>
      <c r="K26" t="s">
        <v>172</v>
      </c>
      <c r="Y26" t="s">
        <v>203</v>
      </c>
      <c r="AD26" t="s">
        <v>136</v>
      </c>
    </row>
    <row r="27">
      <c r="A27" t="s">
        <v>17</v>
      </c>
      <c r="E27" t="s">
        <v>190</v>
      </c>
      <c r="G27" t="s">
        <v>202</v>
      </c>
      <c r="K27" t="s">
        <v>662</v>
      </c>
      <c r="Y27" t="s">
        <v>206</v>
      </c>
      <c r="AD27" t="s">
        <v>144</v>
      </c>
    </row>
    <row r="28">
      <c r="A28" t="s">
        <v>18</v>
      </c>
      <c r="E28" t="s">
        <v>690</v>
      </c>
      <c r="G28" t="s">
        <v>205</v>
      </c>
      <c r="K28" t="s">
        <v>178</v>
      </c>
      <c r="Y28" t="s">
        <v>209</v>
      </c>
    </row>
    <row r="29">
      <c r="A29" t="s">
        <v>636</v>
      </c>
      <c r="E29" t="s">
        <v>691</v>
      </c>
      <c r="G29" t="s">
        <v>208</v>
      </c>
      <c r="K29" t="s">
        <v>182</v>
      </c>
      <c r="Y29" t="s">
        <v>212</v>
      </c>
    </row>
    <row r="30">
      <c r="A30" t="s">
        <v>19</v>
      </c>
      <c r="E30" t="s">
        <v>638</v>
      </c>
      <c r="G30" t="s">
        <v>211</v>
      </c>
      <c r="Y30" t="s">
        <v>215</v>
      </c>
    </row>
    <row r="31">
      <c r="E31" t="s">
        <v>192</v>
      </c>
      <c r="G31" t="s">
        <v>214</v>
      </c>
      <c r="Y31" t="s">
        <v>217</v>
      </c>
    </row>
    <row r="32">
      <c r="E32" t="s">
        <v>195</v>
      </c>
      <c r="G32" t="s">
        <v>216</v>
      </c>
      <c r="Y32" t="s">
        <v>219</v>
      </c>
    </row>
    <row r="33">
      <c r="E33" t="s">
        <v>198</v>
      </c>
      <c r="G33" t="s">
        <v>729</v>
      </c>
      <c r="Y33" t="s">
        <v>221</v>
      </c>
    </row>
    <row r="34">
      <c r="E34" t="s">
        <v>201</v>
      </c>
      <c r="G34" t="s">
        <v>218</v>
      </c>
      <c r="Y34" t="s">
        <v>223</v>
      </c>
    </row>
    <row r="35">
      <c r="E35" t="s">
        <v>204</v>
      </c>
      <c r="G35" t="s">
        <v>220</v>
      </c>
      <c r="Y35" t="s">
        <v>225</v>
      </c>
    </row>
    <row r="36">
      <c r="E36" t="s">
        <v>207</v>
      </c>
      <c r="G36" t="s">
        <v>222</v>
      </c>
      <c r="Y36" t="s">
        <v>227</v>
      </c>
    </row>
    <row r="37">
      <c r="E37" t="s">
        <v>210</v>
      </c>
      <c r="G37" t="s">
        <v>224</v>
      </c>
      <c r="Y37" t="s">
        <v>229</v>
      </c>
    </row>
    <row r="38">
      <c r="E38" t="s">
        <v>213</v>
      </c>
      <c r="G38" t="s">
        <v>226</v>
      </c>
      <c r="Y38" t="s">
        <v>651</v>
      </c>
    </row>
    <row r="39">
      <c r="G39" t="s">
        <v>228</v>
      </c>
      <c r="Y39" t="s">
        <v>753</v>
      </c>
    </row>
    <row r="40">
      <c r="G40" t="s">
        <v>230</v>
      </c>
      <c r="Y40" t="s">
        <v>602</v>
      </c>
    </row>
    <row r="41">
      <c r="G41" t="s">
        <v>232</v>
      </c>
      <c r="Y41" t="s">
        <v>231</v>
      </c>
    </row>
    <row r="42">
      <c r="G42" t="s">
        <v>234</v>
      </c>
      <c r="Y42" t="s">
        <v>233</v>
      </c>
    </row>
    <row r="43">
      <c r="G43" t="s">
        <v>236</v>
      </c>
      <c r="Y43" t="s">
        <v>235</v>
      </c>
    </row>
    <row r="44">
      <c r="G44" t="s">
        <v>238</v>
      </c>
      <c r="Y44" t="s">
        <v>237</v>
      </c>
    </row>
    <row r="45">
      <c r="G45" t="s">
        <v>240</v>
      </c>
      <c r="Y45" t="s">
        <v>239</v>
      </c>
    </row>
    <row r="46">
      <c r="G46" t="s">
        <v>242</v>
      </c>
      <c r="Y46" t="s">
        <v>241</v>
      </c>
    </row>
    <row r="47">
      <c r="G47" t="s">
        <v>244</v>
      </c>
      <c r="Y47" t="s">
        <v>664</v>
      </c>
    </row>
    <row r="48">
      <c r="G48" t="s">
        <v>246</v>
      </c>
      <c r="Y48" t="s">
        <v>243</v>
      </c>
    </row>
    <row r="49">
      <c r="G49" t="s">
        <v>248</v>
      </c>
      <c r="Y49" t="s">
        <v>245</v>
      </c>
    </row>
    <row r="50">
      <c r="G50" t="s">
        <v>250</v>
      </c>
      <c r="Y50" t="s">
        <v>758</v>
      </c>
    </row>
    <row r="51">
      <c r="G51" t="s">
        <v>252</v>
      </c>
      <c r="Y51" t="s">
        <v>247</v>
      </c>
    </row>
    <row r="52">
      <c r="G52" t="s">
        <v>254</v>
      </c>
      <c r="Y52" t="s">
        <v>249</v>
      </c>
    </row>
    <row r="53">
      <c r="G53" t="s">
        <v>258</v>
      </c>
      <c r="Y53" t="s">
        <v>251</v>
      </c>
    </row>
    <row r="54">
      <c r="G54" t="s">
        <v>260</v>
      </c>
      <c r="Y54" t="s">
        <v>705</v>
      </c>
    </row>
    <row r="55">
      <c r="G55" t="s">
        <v>262</v>
      </c>
      <c r="Y55" t="s">
        <v>687</v>
      </c>
    </row>
    <row r="56">
      <c r="G56" t="s">
        <v>264</v>
      </c>
      <c r="Y56" t="s">
        <v>253</v>
      </c>
    </row>
    <row r="57">
      <c r="G57" t="s">
        <v>266</v>
      </c>
      <c r="Y57" t="s">
        <v>255</v>
      </c>
    </row>
    <row r="58">
      <c r="G58" t="s">
        <v>268</v>
      </c>
      <c r="Y58" t="s">
        <v>681</v>
      </c>
    </row>
    <row r="59">
      <c r="G59" t="s">
        <v>270</v>
      </c>
      <c r="Y59" t="s">
        <v>256</v>
      </c>
    </row>
    <row r="60">
      <c r="G60" t="s">
        <v>272</v>
      </c>
      <c r="Y60" t="s">
        <v>257</v>
      </c>
    </row>
    <row r="61">
      <c r="G61" t="s">
        <v>274</v>
      </c>
      <c r="Y61" t="s">
        <v>259</v>
      </c>
    </row>
    <row r="62">
      <c r="G62" t="s">
        <v>276</v>
      </c>
      <c r="Y62" t="s">
        <v>261</v>
      </c>
    </row>
    <row r="63">
      <c r="G63" t="s">
        <v>278</v>
      </c>
      <c r="Y63" t="s">
        <v>263</v>
      </c>
    </row>
    <row r="64">
      <c r="G64" t="s">
        <v>280</v>
      </c>
      <c r="Y64" t="s">
        <v>265</v>
      </c>
    </row>
    <row r="65">
      <c r="G65" t="s">
        <v>282</v>
      </c>
      <c r="Y65" t="s">
        <v>267</v>
      </c>
    </row>
    <row r="66">
      <c r="G66" t="s">
        <v>284</v>
      </c>
      <c r="Y66" t="s">
        <v>660</v>
      </c>
    </row>
    <row r="67">
      <c r="G67" t="s">
        <v>286</v>
      </c>
      <c r="Y67" t="s">
        <v>695</v>
      </c>
    </row>
    <row r="68">
      <c r="G68" t="s">
        <v>754</v>
      </c>
      <c r="Y68" t="s">
        <v>269</v>
      </c>
    </row>
    <row r="69">
      <c r="G69" t="s">
        <v>290</v>
      </c>
      <c r="Y69" t="s">
        <v>598</v>
      </c>
    </row>
    <row r="70">
      <c r="G70" t="s">
        <v>632</v>
      </c>
      <c r="Y70" t="s">
        <v>665</v>
      </c>
    </row>
    <row r="71">
      <c r="G71" t="s">
        <v>292</v>
      </c>
      <c r="Y71" t="s">
        <v>271</v>
      </c>
    </row>
    <row r="72">
      <c r="G72" t="s">
        <v>633</v>
      </c>
      <c r="Y72" t="s">
        <v>273</v>
      </c>
    </row>
    <row r="73">
      <c r="G73" t="s">
        <v>294</v>
      </c>
      <c r="Y73" t="s">
        <v>275</v>
      </c>
    </row>
    <row r="74">
      <c r="G74" t="s">
        <v>730</v>
      </c>
      <c r="Y74" t="s">
        <v>277</v>
      </c>
    </row>
    <row r="75">
      <c r="G75" t="s">
        <v>296</v>
      </c>
      <c r="Y75" t="s">
        <v>279</v>
      </c>
    </row>
    <row r="76">
      <c r="G76" t="s">
        <v>298</v>
      </c>
      <c r="Y76" t="s">
        <v>281</v>
      </c>
    </row>
    <row r="77">
      <c r="G77" t="s">
        <v>300</v>
      </c>
      <c r="Y77" t="s">
        <v>676</v>
      </c>
    </row>
    <row r="78">
      <c r="G78" t="s">
        <v>302</v>
      </c>
      <c r="Y78" t="s">
        <v>689</v>
      </c>
    </row>
    <row r="79">
      <c r="G79" t="s">
        <v>639</v>
      </c>
      <c r="Y79" t="s">
        <v>283</v>
      </c>
    </row>
    <row r="80">
      <c r="G80" t="s">
        <v>304</v>
      </c>
      <c r="Y80" t="s">
        <v>285</v>
      </c>
    </row>
    <row r="81">
      <c r="G81" t="s">
        <v>306</v>
      </c>
      <c r="Y81" t="s">
        <v>287</v>
      </c>
    </row>
    <row r="82">
      <c r="G82" t="s">
        <v>307</v>
      </c>
      <c r="Y82" t="s">
        <v>717</v>
      </c>
    </row>
    <row r="83">
      <c r="G83" t="s">
        <v>309</v>
      </c>
      <c r="Y83" t="s">
        <v>289</v>
      </c>
    </row>
    <row r="84">
      <c r="G84" t="s">
        <v>311</v>
      </c>
      <c r="Y84" t="s">
        <v>291</v>
      </c>
    </row>
    <row r="85">
      <c r="G85" t="s">
        <v>755</v>
      </c>
      <c r="Y85" t="s">
        <v>293</v>
      </c>
    </row>
    <row r="86">
      <c r="G86" t="s">
        <v>313</v>
      </c>
      <c r="Y86" t="s">
        <v>706</v>
      </c>
    </row>
    <row r="87">
      <c r="G87" t="s">
        <v>315</v>
      </c>
      <c r="Y87" t="s">
        <v>295</v>
      </c>
    </row>
    <row r="88">
      <c r="G88" t="s">
        <v>317</v>
      </c>
      <c r="Y88" t="s">
        <v>675</v>
      </c>
    </row>
    <row r="89">
      <c r="G89" t="s">
        <v>319</v>
      </c>
      <c r="Y89" t="s">
        <v>297</v>
      </c>
    </row>
    <row r="90">
      <c r="G90" t="s">
        <v>321</v>
      </c>
      <c r="Y90" t="s">
        <v>299</v>
      </c>
    </row>
    <row r="91">
      <c r="G91" t="s">
        <v>323</v>
      </c>
      <c r="Y91" t="s">
        <v>301</v>
      </c>
    </row>
    <row r="92">
      <c r="G92" t="s">
        <v>325</v>
      </c>
      <c r="Y92" t="s">
        <v>303</v>
      </c>
    </row>
    <row r="93">
      <c r="G93" t="s">
        <v>327</v>
      </c>
      <c r="Y93" t="s">
        <v>305</v>
      </c>
    </row>
    <row r="94">
      <c r="G94" t="s">
        <v>329</v>
      </c>
      <c r="Y94" t="s">
        <v>652</v>
      </c>
    </row>
    <row r="95">
      <c r="G95" t="s">
        <v>331</v>
      </c>
      <c r="Y95" t="s">
        <v>659</v>
      </c>
    </row>
    <row r="96">
      <c r="Y96" t="s">
        <v>308</v>
      </c>
    </row>
    <row r="97">
      <c r="Y97" t="s">
        <v>310</v>
      </c>
    </row>
    <row r="98">
      <c r="Y98" t="s">
        <v>312</v>
      </c>
    </row>
    <row r="99">
      <c r="Y99" t="s">
        <v>314</v>
      </c>
    </row>
    <row r="100">
      <c r="Y100" t="s">
        <v>316</v>
      </c>
    </row>
    <row r="101">
      <c r="Y101" t="s">
        <v>318</v>
      </c>
    </row>
    <row r="102">
      <c r="Y102" t="s">
        <v>728</v>
      </c>
    </row>
    <row r="103">
      <c r="Y103" t="s">
        <v>731</v>
      </c>
    </row>
    <row r="104">
      <c r="Y104" t="s">
        <v>320</v>
      </c>
    </row>
    <row r="105">
      <c r="Y105" t="s">
        <v>732</v>
      </c>
    </row>
    <row r="106">
      <c r="Y106" t="s">
        <v>590</v>
      </c>
    </row>
    <row r="107">
      <c r="Y107" t="s">
        <v>322</v>
      </c>
    </row>
    <row r="108">
      <c r="Y108" t="s">
        <v>324</v>
      </c>
    </row>
    <row r="109">
      <c r="Y109" t="s">
        <v>326</v>
      </c>
    </row>
    <row r="110">
      <c r="Y110" t="s">
        <v>328</v>
      </c>
    </row>
    <row r="111">
      <c r="Y111" t="s">
        <v>330</v>
      </c>
    </row>
    <row r="112">
      <c r="Y112" t="s">
        <v>332</v>
      </c>
    </row>
    <row r="113">
      <c r="Y113" t="s">
        <v>333</v>
      </c>
    </row>
    <row r="114">
      <c r="Y114" t="s">
        <v>334</v>
      </c>
    </row>
    <row r="115">
      <c r="Y115" t="s">
        <v>335</v>
      </c>
    </row>
    <row r="116">
      <c r="Y116" t="s">
        <v>336</v>
      </c>
    </row>
    <row r="117">
      <c r="Y117" t="s">
        <v>337</v>
      </c>
    </row>
    <row r="118">
      <c r="Y118" t="s">
        <v>338</v>
      </c>
    </row>
    <row r="119">
      <c r="Y119" t="s">
        <v>339</v>
      </c>
    </row>
    <row r="120">
      <c r="Y120" t="s">
        <v>666</v>
      </c>
    </row>
    <row r="121">
      <c r="Y121" t="s">
        <v>340</v>
      </c>
    </row>
    <row r="122">
      <c r="Y122" t="s">
        <v>341</v>
      </c>
    </row>
    <row r="123">
      <c r="Y123" t="s">
        <v>342</v>
      </c>
    </row>
    <row r="124">
      <c r="Y124" t="s">
        <v>343</v>
      </c>
    </row>
    <row r="125">
      <c r="Y125" t="s">
        <v>344</v>
      </c>
    </row>
    <row r="126">
      <c r="Y126" t="s">
        <v>345</v>
      </c>
    </row>
    <row r="127">
      <c r="Y127" t="s">
        <v>346</v>
      </c>
    </row>
    <row r="128">
      <c r="Y128" t="s">
        <v>347</v>
      </c>
    </row>
    <row r="129">
      <c r="Y129" t="s">
        <v>348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525</v>
      </c>
      <c r="B5" s="24"/>
      <c r="C5" s="2" t="s">
        <v>15</v>
      </c>
      <c r="D5" s="5" t="s">
        <v>279</v>
      </c>
      <c r="E5" s="5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348</v>
      </c>
      <c r="E6" s="5" t="s">
        <v>373</v>
      </c>
      <c r="F6"/>
      <c r="G6"/>
      <c r="H6"/>
      <c r="I6"/>
      <c r="J6"/>
      <c r="K6"/>
      <c r="L6" s="21" t="s">
        <v>369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297</v>
      </c>
      <c r="E9" s="5" t="s">
        <v>526</v>
      </c>
      <c r="F9" s="30" t="s">
        <v>375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48</v>
      </c>
      <c r="E10" s="5" t="s">
        <v>375</v>
      </c>
      <c r="F10" t="s">
        <v>527</v>
      </c>
      <c r="G10" t="s">
        <v>528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105</v>
      </c>
      <c r="E11" s="5" t="s">
        <v>375</v>
      </c>
      <c r="F11" t="s">
        <v>529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92</v>
      </c>
      <c r="E12" s="5" t="s">
        <v>375</v>
      </c>
      <c r="F12" t="s">
        <v>530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162</v>
      </c>
      <c r="E13" s="5" t="s">
        <v>375</v>
      </c>
      <c r="F13" t="s">
        <v>531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168</v>
      </c>
      <c r="E14" s="5" t="s">
        <v>532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338</v>
      </c>
      <c r="E15" s="5" t="s">
        <v>375</v>
      </c>
      <c r="F15" t="s">
        <v>604</v>
      </c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378</v>
      </c>
      <c r="F16"/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295</v>
      </c>
      <c r="E17" s="5" t="s">
        <v>533</v>
      </c>
      <c r="F17" t="s">
        <v>613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44</v>
      </c>
      <c r="E18" s="5" t="s">
        <v>534</v>
      </c>
      <c r="F18" t="s">
        <v>531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295</v>
      </c>
      <c r="E19" s="5" t="s">
        <v>533</v>
      </c>
      <c r="F19" t="s">
        <v>535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295</v>
      </c>
      <c r="E20" s="5" t="s">
        <v>536</v>
      </c>
      <c r="F20" t="s">
        <v>614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537</v>
      </c>
      <c r="F21" t="s">
        <v>536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79</v>
      </c>
      <c r="E22" s="5" t="s">
        <v>538</v>
      </c>
      <c r="F22" t="s">
        <v>539</v>
      </c>
      <c r="G22" t="s">
        <v>540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541</v>
      </c>
      <c r="B5"/>
      <c r="C5" s="2" t="s">
        <v>15</v>
      </c>
      <c r="D5" s="5" t="s">
        <v>281</v>
      </c>
      <c r="E5" s="5" t="s">
        <v>542</v>
      </c>
      <c r="F5" s="15" t="s">
        <v>396</v>
      </c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308</v>
      </c>
      <c r="E8" s="5" t="s">
        <v>543</v>
      </c>
      <c r="F8" s="15" t="s">
        <v>544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316</v>
      </c>
      <c r="E9" s="5" t="s">
        <v>545</v>
      </c>
      <c r="F9" s="15" t="s">
        <v>544</v>
      </c>
      <c r="G9" s="15" t="s">
        <v>546</v>
      </c>
      <c r="H9" s="15" t="s">
        <v>547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312</v>
      </c>
      <c r="E10" s="5" t="s">
        <v>548</v>
      </c>
      <c r="F10" s="15" t="s">
        <v>544</v>
      </c>
      <c r="G10" s="15" t="s">
        <v>549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314</v>
      </c>
      <c r="E11" s="5" t="s">
        <v>550</v>
      </c>
      <c r="F11" s="15" t="s">
        <v>544</v>
      </c>
      <c r="G11" s="15" t="s">
        <v>547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128</v>
      </c>
      <c r="E12" s="5" t="s">
        <v>551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128</v>
      </c>
      <c r="E13" s="5" t="s">
        <v>552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553</v>
      </c>
      <c r="B5" t="s">
        <v>431</v>
      </c>
      <c r="C5" s="2" t="s">
        <v>15</v>
      </c>
      <c r="D5" s="5" t="s">
        <v>279</v>
      </c>
      <c r="E5" s="23" t="s">
        <v>554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186</v>
      </c>
      <c r="E6" s="5" t="s">
        <v>555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326</v>
      </c>
      <c r="E7" s="5" t="s">
        <v>556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183</v>
      </c>
      <c r="E8" s="5" t="s">
        <v>531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557</v>
      </c>
      <c r="B5" t="s">
        <v>431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558</v>
      </c>
      <c r="F7" s="15"/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245</v>
      </c>
      <c r="E8" s="5" t="s">
        <v>558</v>
      </c>
      <c r="F8" s="15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115</v>
      </c>
      <c r="E9" s="5" t="s">
        <v>558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558</v>
      </c>
      <c r="F10" s="15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197</v>
      </c>
      <c r="E11" s="5" t="s">
        <v>558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245</v>
      </c>
      <c r="E12" s="5" t="s">
        <v>559</v>
      </c>
      <c r="F12" s="15"/>
      <c r="G12" s="15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115</v>
      </c>
      <c r="E13" s="5" t="s">
        <v>559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560</v>
      </c>
      <c r="B5" t="s">
        <v>561</v>
      </c>
      <c r="C5" s="2" t="s">
        <v>15</v>
      </c>
      <c r="D5" s="5" t="s">
        <v>279</v>
      </c>
      <c r="E5" s="5" t="s">
        <v>576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231</v>
      </c>
      <c r="E6" s="5" t="s">
        <v>562</v>
      </c>
      <c r="F6" s="15" t="s">
        <v>491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338</v>
      </c>
      <c r="E7" s="5" t="s">
        <v>563</v>
      </c>
      <c r="F7" s="15" t="s">
        <v>615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318</v>
      </c>
      <c r="E8" s="5" t="s">
        <v>564</v>
      </c>
      <c r="F8" s="15" t="s">
        <v>563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237</v>
      </c>
      <c r="E9" s="5" t="s">
        <v>563</v>
      </c>
      <c r="F9" s="15" t="s">
        <v>565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241</v>
      </c>
      <c r="E10" s="5" t="s">
        <v>563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566</v>
      </c>
      <c r="B5" s="3" t="s">
        <v>370</v>
      </c>
      <c r="C5" s="2" t="s">
        <v>15</v>
      </c>
      <c r="D5" s="5" t="s">
        <v>279</v>
      </c>
      <c r="E5" s="22" t="s">
        <v>371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17"/>
      <c r="B6" t="s">
        <v>372</v>
      </c>
      <c r="C6" s="2" t="s">
        <v>15</v>
      </c>
      <c r="D6" s="5" t="s">
        <v>235</v>
      </c>
      <c r="E6" s="5" t="s">
        <v>373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374</v>
      </c>
      <c r="C7" s="2" t="s">
        <v>15</v>
      </c>
      <c r="D7" s="5" t="s">
        <v>174</v>
      </c>
      <c r="E7" s="5" t="s">
        <v>375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376</v>
      </c>
      <c r="C8" s="2" t="s">
        <v>15</v>
      </c>
      <c r="D8" s="5" t="s">
        <v>338</v>
      </c>
      <c r="E8" s="5" t="s">
        <v>375</v>
      </c>
      <c r="F8" s="5" t="s">
        <v>604</v>
      </c>
      <c r="G8"/>
      <c r="H8"/>
      <c r="I8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t="s">
        <v>377</v>
      </c>
      <c r="C9" s="2" t="s">
        <v>15</v>
      </c>
      <c r="D9" s="5" t="s">
        <v>261</v>
      </c>
      <c r="E9" s="5" t="s">
        <v>378</v>
      </c>
      <c r="F9"/>
      <c r="G9"/>
      <c r="H9"/>
      <c r="I9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3" t="s">
        <v>379</v>
      </c>
      <c r="C10" s="2" t="s">
        <v>15</v>
      </c>
      <c r="D10" s="5" t="s">
        <v>295</v>
      </c>
      <c r="E10" s="5" t="s">
        <v>380</v>
      </c>
      <c r="F10" s="5" t="s">
        <v>606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381</v>
      </c>
      <c r="C11" s="2" t="s">
        <v>1</v>
      </c>
      <c r="D11" s="5" t="s">
        <v>210</v>
      </c>
      <c r="E11" s="5" t="s">
        <v>567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370</v>
      </c>
      <c r="C12" s="2" t="s">
        <v>15</v>
      </c>
      <c r="D12" s="5" t="s">
        <v>279</v>
      </c>
      <c r="E12" s="22" t="s">
        <v>371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17"/>
      <c r="B13" t="s">
        <v>374</v>
      </c>
      <c r="C13" s="2" t="s">
        <v>15</v>
      </c>
      <c r="D13" s="5" t="s">
        <v>174</v>
      </c>
      <c r="E13" s="5" t="s">
        <v>375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376</v>
      </c>
      <c r="C14" s="2" t="s">
        <v>15</v>
      </c>
      <c r="D14" s="5" t="s">
        <v>338</v>
      </c>
      <c r="E14" s="5" t="s">
        <v>375</v>
      </c>
      <c r="F14" s="5" t="s">
        <v>604</v>
      </c>
      <c r="G14"/>
      <c r="H14"/>
      <c r="I14"/>
      <c r="J14"/>
      <c r="K14"/>
      <c r="L14" s="21" t="s">
        <v>369</v>
      </c>
      <c r="M14"/>
      <c r="N14"/>
      <c r="O14"/>
    </row>
    <row customHeight="1" ht="19" r="15" spans="1:15" x14ac:dyDescent="0.2">
      <c r="A15" s="17"/>
      <c r="B15" t="s">
        <v>377</v>
      </c>
      <c r="C15" s="2" t="s">
        <v>15</v>
      </c>
      <c r="D15" s="5" t="s">
        <v>261</v>
      </c>
      <c r="E15" s="5" t="s">
        <v>378</v>
      </c>
      <c r="F15"/>
      <c r="G15"/>
      <c r="H15"/>
      <c r="I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t="s">
        <v>568</v>
      </c>
      <c r="C16" s="2" t="s">
        <v>15</v>
      </c>
      <c r="D16" s="5" t="s">
        <v>338</v>
      </c>
      <c r="E16" s="5" t="s">
        <v>375</v>
      </c>
      <c r="F16" s="5" t="s">
        <v>604</v>
      </c>
      <c r="G16"/>
      <c r="H16"/>
      <c r="I16"/>
      <c r="J16"/>
      <c r="K16"/>
      <c r="L16" s="21" t="s">
        <v>369</v>
      </c>
      <c r="M16"/>
      <c r="N16"/>
      <c r="O16"/>
    </row>
    <row customHeight="1" ht="19" r="17" spans="1:15" x14ac:dyDescent="0.2">
      <c r="A17" s="17"/>
      <c r="B17" t="s">
        <v>569</v>
      </c>
      <c r="C17" s="2" t="s">
        <v>15</v>
      </c>
      <c r="D17" s="5" t="s">
        <v>263</v>
      </c>
      <c r="E17" s="5" t="s">
        <v>378</v>
      </c>
      <c r="F17" s="30" t="s">
        <v>473</v>
      </c>
      <c r="G17"/>
      <c r="H17"/>
      <c r="I17"/>
      <c r="J17"/>
      <c r="K17"/>
      <c r="L17" s="21" t="s">
        <v>369</v>
      </c>
      <c r="M17"/>
      <c r="N17"/>
      <c r="O17"/>
    </row>
    <row customHeight="1" ht="19" r="18" spans="1:15" x14ac:dyDescent="0.2">
      <c r="A18" s="17"/>
      <c r="B18" s="3" t="s">
        <v>379</v>
      </c>
      <c r="C18" s="2" t="s">
        <v>15</v>
      </c>
      <c r="D18" s="5" t="s">
        <v>295</v>
      </c>
      <c r="E18" s="5" t="s">
        <v>570</v>
      </c>
      <c r="F18" s="5" t="s">
        <v>606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381</v>
      </c>
      <c r="C19" s="2" t="s">
        <v>1</v>
      </c>
      <c r="D19" s="5" t="s">
        <v>26</v>
      </c>
      <c r="E19" s="5" t="s">
        <v>571</v>
      </c>
      <c r="F19" s="5" t="s">
        <v>567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572</v>
      </c>
      <c r="B5" t="s">
        <v>431</v>
      </c>
      <c r="C5" s="2" t="s">
        <v>15</v>
      </c>
      <c r="D5" s="5" t="s">
        <v>279</v>
      </c>
      <c r="E5" s="14" t="s">
        <v>573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345</v>
      </c>
      <c r="E6" s="14" t="s">
        <v>574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277</v>
      </c>
      <c r="E8" s="14" t="s">
        <v>574</v>
      </c>
      <c r="F8" s="15"/>
      <c r="G8" s="16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277</v>
      </c>
      <c r="E9" s="14" t="s">
        <v>575</v>
      </c>
      <c r="F9" s="15"/>
      <c r="G9" s="16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245</v>
      </c>
      <c r="E10" s="14" t="s">
        <v>575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13" t="s">
        <v>368</v>
      </c>
      <c r="B5"/>
      <c r="C5" s="2" t="s">
        <v>1</v>
      </c>
      <c r="D5" s="5" t="s">
        <v>210</v>
      </c>
      <c r="E5" s="5" t="s">
        <v>603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370</v>
      </c>
      <c r="C6" s="2" t="s">
        <v>15</v>
      </c>
      <c r="D6" s="5" t="s">
        <v>279</v>
      </c>
      <c r="E6" s="5" t="s">
        <v>371</v>
      </c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 s="17"/>
      <c r="B7" t="s">
        <v>372</v>
      </c>
      <c r="C7" s="2" t="s">
        <v>15</v>
      </c>
      <c r="D7" s="5" t="s">
        <v>235</v>
      </c>
      <c r="E7" s="5" t="s">
        <v>373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374</v>
      </c>
      <c r="C8" s="2" t="s">
        <v>15</v>
      </c>
      <c r="D8" s="5" t="s">
        <v>174</v>
      </c>
      <c r="E8" s="5" t="s">
        <v>375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376</v>
      </c>
      <c r="C9" s="2" t="s">
        <v>15</v>
      </c>
      <c r="D9" s="5" t="s">
        <v>338</v>
      </c>
      <c r="E9" s="5" t="s">
        <v>375</v>
      </c>
      <c r="F9" s="5" t="s">
        <v>604</v>
      </c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 s="17"/>
      <c r="B10" t="s">
        <v>377</v>
      </c>
      <c r="C10" s="2" t="s">
        <v>15</v>
      </c>
      <c r="D10" s="5" t="s">
        <v>245</v>
      </c>
      <c r="E10" s="5" t="s">
        <v>378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 s="17"/>
      <c r="B11" s="3" t="s">
        <v>379</v>
      </c>
      <c r="C11" s="2" t="s">
        <v>15</v>
      </c>
      <c r="D11" s="5" t="s">
        <v>295</v>
      </c>
      <c r="E11" s="5" t="s">
        <v>380</v>
      </c>
      <c r="F11" s="5" t="s">
        <v>606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381</v>
      </c>
      <c r="C12" s="2" t="s">
        <v>1</v>
      </c>
      <c r="D12" s="5" t="s">
        <v>210</v>
      </c>
      <c r="E12" s="5" t="s">
        <v>382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383</v>
      </c>
      <c r="B5" s="3" t="s">
        <v>370</v>
      </c>
      <c r="C5" s="2" t="s">
        <v>15</v>
      </c>
      <c r="D5" s="5" t="s">
        <v>279</v>
      </c>
      <c r="E5" s="22" t="s">
        <v>384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385</v>
      </c>
      <c r="C6" s="2" t="s">
        <v>15</v>
      </c>
      <c r="D6" s="5" t="s">
        <v>341</v>
      </c>
      <c r="E6" s="5" t="s">
        <v>386</v>
      </c>
      <c r="F6" t="s">
        <v>387</v>
      </c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388</v>
      </c>
      <c r="C7" s="2" t="s">
        <v>15</v>
      </c>
      <c r="D7" s="5" t="s">
        <v>245</v>
      </c>
      <c r="E7" s="5" t="s">
        <v>389</v>
      </c>
      <c r="F7"/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390</v>
      </c>
      <c r="B5" s="5" t="s">
        <v>391</v>
      </c>
      <c r="C5" s="2" t="s">
        <v>15</v>
      </c>
      <c r="D5" s="5" t="s">
        <v>281</v>
      </c>
      <c r="E5" s="5" t="s">
        <v>392</v>
      </c>
      <c r="F5" t="s">
        <v>393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394</v>
      </c>
      <c r="C7" s="2" t="s">
        <v>15</v>
      </c>
      <c r="D7" s="5" t="s">
        <v>247</v>
      </c>
      <c r="E7" s="5" t="s">
        <v>395</v>
      </c>
      <c r="F7" t="s">
        <v>396</v>
      </c>
      <c r="G7"/>
      <c r="H7"/>
      <c r="I7"/>
      <c r="J7"/>
      <c r="K7"/>
      <c r="L7" s="7" t="s">
        <v>369</v>
      </c>
      <c r="M7"/>
      <c r="N7"/>
      <c r="O7"/>
    </row>
    <row ht="16" r="8" spans="1:15" x14ac:dyDescent="0.2">
      <c r="A8"/>
      <c r="B8" s="5" t="s">
        <v>397</v>
      </c>
      <c r="C8" s="2" t="s">
        <v>16</v>
      </c>
      <c r="D8" s="5" t="s">
        <v>93</v>
      </c>
      <c r="E8" s="5" t="s">
        <v>398</v>
      </c>
      <c r="F8"/>
      <c r="G8"/>
      <c r="H8"/>
      <c r="I8"/>
      <c r="J8"/>
      <c r="K8"/>
      <c r="L8" s="7" t="s">
        <v>369</v>
      </c>
      <c r="M8"/>
      <c r="N8"/>
      <c r="O8"/>
    </row>
    <row ht="16" r="9" spans="1:15" x14ac:dyDescent="0.2">
      <c r="A9"/>
      <c r="B9" s="5" t="s">
        <v>399</v>
      </c>
      <c r="C9" s="2" t="s">
        <v>1</v>
      </c>
      <c r="D9" s="5" t="s">
        <v>210</v>
      </c>
      <c r="E9" s="5" t="s">
        <v>400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401</v>
      </c>
      <c r="C10" s="2" t="s">
        <v>1</v>
      </c>
      <c r="D10" s="5" t="s">
        <v>26</v>
      </c>
      <c r="E10" s="5" t="s">
        <v>402</v>
      </c>
      <c r="F10" t="s">
        <v>400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403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369</v>
      </c>
      <c r="M11"/>
      <c r="N11"/>
      <c r="O11"/>
    </row>
    <row customHeight="1" ht="19" r="12" spans="1:15" x14ac:dyDescent="0.2">
      <c r="A12"/>
      <c r="B12" s="5" t="s">
        <v>404</v>
      </c>
      <c r="C12" s="2" t="s">
        <v>15</v>
      </c>
      <c r="D12" s="5" t="s">
        <v>247</v>
      </c>
      <c r="E12" s="5" t="s">
        <v>405</v>
      </c>
      <c r="F12" t="s">
        <v>396</v>
      </c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5" t="s">
        <v>406</v>
      </c>
      <c r="C13" s="2" t="s">
        <v>16</v>
      </c>
      <c r="D13" s="5" t="s">
        <v>93</v>
      </c>
      <c r="E13" s="5" t="s">
        <v>398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407</v>
      </c>
      <c r="C14" s="2" t="s">
        <v>1</v>
      </c>
      <c r="D14" s="5" t="s">
        <v>210</v>
      </c>
      <c r="E14" s="5" t="s">
        <v>400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408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5" t="s">
        <v>409</v>
      </c>
      <c r="C16" s="2" t="s">
        <v>15</v>
      </c>
      <c r="D16" s="5" t="s">
        <v>247</v>
      </c>
      <c r="E16" s="5" t="s">
        <v>410</v>
      </c>
      <c r="F16" s="5" t="s">
        <v>396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5" t="s">
        <v>411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40" r="2" spans="1:15" x14ac:dyDescent="0.2">
      <c r="A2" s="37" t="s">
        <v>354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412</v>
      </c>
      <c r="B5" s="3" t="s">
        <v>370</v>
      </c>
      <c r="C5" s="2" t="s">
        <v>15</v>
      </c>
      <c r="D5" s="5" t="s">
        <v>281</v>
      </c>
      <c r="E5" s="22" t="s">
        <v>413</v>
      </c>
      <c r="F5" s="5" t="s">
        <v>396</v>
      </c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 s="3" t="s">
        <v>414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369</v>
      </c>
      <c r="M6"/>
      <c r="N6"/>
      <c r="O6"/>
    </row>
    <row customHeight="1" ht="19" r="7" spans="1:15" x14ac:dyDescent="0.2">
      <c r="A7"/>
      <c r="B7" s="3" t="s">
        <v>415</v>
      </c>
      <c r="C7" s="2" t="s">
        <v>15</v>
      </c>
      <c r="D7" s="5" t="s">
        <v>339</v>
      </c>
      <c r="E7" s="5" t="s">
        <v>416</v>
      </c>
      <c r="F7" s="5" t="s">
        <v>417</v>
      </c>
      <c r="G7"/>
      <c r="H7"/>
      <c r="I7"/>
      <c r="J7"/>
      <c r="K7"/>
      <c r="L7" s="7" t="s">
        <v>369</v>
      </c>
      <c r="M7"/>
      <c r="N7"/>
      <c r="O7"/>
    </row>
    <row customHeight="1" ht="19" r="8" spans="1:15" x14ac:dyDescent="0.2">
      <c r="A8"/>
      <c r="B8" s="3" t="s">
        <v>374</v>
      </c>
      <c r="C8" s="2" t="s">
        <v>15</v>
      </c>
      <c r="D8" s="5" t="s">
        <v>174</v>
      </c>
      <c r="E8" s="5" t="s">
        <v>418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419</v>
      </c>
      <c r="C9" s="2" t="s">
        <v>15</v>
      </c>
      <c r="D9" s="5" t="s">
        <v>245</v>
      </c>
      <c r="E9" s="5" t="s">
        <v>420</v>
      </c>
      <c r="F9"/>
      <c r="G9"/>
      <c r="H9"/>
      <c r="I9"/>
      <c r="J9"/>
      <c r="K9"/>
      <c r="L9" s="7" t="s">
        <v>369</v>
      </c>
      <c r="M9"/>
      <c r="N9"/>
      <c r="O9"/>
    </row>
    <row customHeight="1" ht="19" r="10" spans="1:15" x14ac:dyDescent="0.2">
      <c r="A10"/>
      <c r="B10" s="3" t="s">
        <v>374</v>
      </c>
      <c r="C10" s="2" t="s">
        <v>15</v>
      </c>
      <c r="D10" s="5" t="s">
        <v>174</v>
      </c>
      <c r="E10" s="5" t="s">
        <v>421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374</v>
      </c>
      <c r="C11" s="2" t="s">
        <v>15</v>
      </c>
      <c r="D11" s="5" t="s">
        <v>174</v>
      </c>
      <c r="E11" s="5" t="s">
        <v>591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422</v>
      </c>
      <c r="C12" s="2" t="s">
        <v>15</v>
      </c>
      <c r="D12" s="5" t="s">
        <v>245</v>
      </c>
      <c r="E12" s="5" t="s">
        <v>591</v>
      </c>
      <c r="F12"/>
      <c r="G12"/>
      <c r="H12"/>
      <c r="I12"/>
      <c r="J12"/>
      <c r="K12"/>
      <c r="L12" s="7" t="s">
        <v>369</v>
      </c>
      <c r="M12"/>
      <c r="N12"/>
      <c r="O12"/>
    </row>
    <row customHeight="1" ht="19" r="13" spans="1:15" x14ac:dyDescent="0.2">
      <c r="A13"/>
      <c r="B13" s="3" t="s">
        <v>423</v>
      </c>
      <c r="C13" s="2" t="s">
        <v>15</v>
      </c>
      <c r="D13" s="5" t="s">
        <v>235</v>
      </c>
      <c r="E13" s="5" t="s">
        <v>424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422</v>
      </c>
      <c r="C14" s="2" t="s">
        <v>15</v>
      </c>
      <c r="D14" s="5" t="s">
        <v>245</v>
      </c>
      <c r="E14" s="5" t="s">
        <v>592</v>
      </c>
      <c r="F14"/>
      <c r="G14"/>
      <c r="H14"/>
      <c r="I14"/>
      <c r="J14"/>
      <c r="K14"/>
      <c r="L14" s="7" t="s">
        <v>369</v>
      </c>
      <c r="M14"/>
      <c r="N14"/>
      <c r="O14"/>
    </row>
    <row customHeight="1" ht="19" r="15" spans="1:15" x14ac:dyDescent="0.2">
      <c r="A15"/>
      <c r="B15" s="3" t="s">
        <v>415</v>
      </c>
      <c r="C15" s="2" t="s">
        <v>15</v>
      </c>
      <c r="D15" s="5" t="s">
        <v>338</v>
      </c>
      <c r="E15" s="5" t="s">
        <v>425</v>
      </c>
      <c r="F15" s="5" t="s">
        <v>607</v>
      </c>
      <c r="G15"/>
      <c r="H15"/>
      <c r="I15"/>
      <c r="J15"/>
      <c r="K15"/>
      <c r="L15" s="7" t="s">
        <v>369</v>
      </c>
      <c r="M15"/>
      <c r="N15"/>
      <c r="O15"/>
    </row>
    <row customHeight="1" ht="19" r="16" spans="1:15" x14ac:dyDescent="0.2">
      <c r="A16"/>
      <c r="B16" s="3" t="s">
        <v>415</v>
      </c>
      <c r="C16" s="2" t="s">
        <v>15</v>
      </c>
      <c r="D16" s="5" t="s">
        <v>338</v>
      </c>
      <c r="E16" s="5" t="s">
        <v>426</v>
      </c>
      <c r="F16" s="5" t="s">
        <v>608</v>
      </c>
      <c r="G16"/>
      <c r="H16"/>
      <c r="I16"/>
      <c r="J16"/>
      <c r="K16"/>
      <c r="L16" s="7" t="s">
        <v>369</v>
      </c>
      <c r="M16"/>
      <c r="N16"/>
      <c r="O16"/>
    </row>
    <row customHeight="1" ht="19" r="17" spans="1:15" x14ac:dyDescent="0.2">
      <c r="A17"/>
      <c r="B17" s="3" t="s">
        <v>427</v>
      </c>
      <c r="C17" s="2" t="s">
        <v>15</v>
      </c>
      <c r="D17" s="5" t="s">
        <v>245</v>
      </c>
      <c r="E17" s="5" t="s">
        <v>421</v>
      </c>
      <c r="F17"/>
      <c r="G17"/>
      <c r="H17"/>
      <c r="I17"/>
      <c r="J17"/>
      <c r="K17"/>
      <c r="L17" s="7" t="s">
        <v>369</v>
      </c>
      <c r="M17"/>
      <c r="N17"/>
      <c r="O17"/>
    </row>
    <row customHeight="1" ht="19" r="18" spans="1:15" x14ac:dyDescent="0.2">
      <c r="A18"/>
      <c r="B18" s="3" t="s">
        <v>423</v>
      </c>
      <c r="C18" s="2" t="s">
        <v>15</v>
      </c>
      <c r="D18" s="5" t="s">
        <v>235</v>
      </c>
      <c r="E18" s="5" t="s">
        <v>428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27"/>
      <c r="G2" s="11"/>
      <c r="H2" s="11"/>
      <c r="I2" s="27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430</v>
      </c>
      <c r="B5" t="s">
        <v>431</v>
      </c>
      <c r="C5" s="2" t="s">
        <v>15</v>
      </c>
      <c r="D5" s="5" t="s">
        <v>279</v>
      </c>
      <c r="E5" s="23" t="s">
        <v>432</v>
      </c>
      <c r="F5"/>
      <c r="G5"/>
      <c r="H5"/>
      <c r="I5"/>
      <c r="J5"/>
      <c r="K5"/>
      <c r="L5" s="21" t="s">
        <v>369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338</v>
      </c>
      <c r="E6" t="s">
        <v>433</v>
      </c>
      <c r="F6" t="s">
        <v>609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338</v>
      </c>
      <c r="E7" t="s">
        <v>434</v>
      </c>
      <c r="F7" t="s">
        <v>610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245</v>
      </c>
      <c r="E8" t="s">
        <v>435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436</v>
      </c>
      <c r="C9" s="2" t="s">
        <v>15</v>
      </c>
      <c r="D9" s="5" t="s">
        <v>301</v>
      </c>
      <c r="E9" s="5" t="s">
        <v>437</v>
      </c>
      <c r="F9" s="5" t="s">
        <v>438</v>
      </c>
      <c r="G9"/>
      <c r="H9"/>
      <c r="I9"/>
      <c r="J9"/>
      <c r="K9"/>
      <c r="L9" s="21" t="s">
        <v>369</v>
      </c>
      <c r="M9"/>
      <c r="N9"/>
      <c r="O9"/>
    </row>
    <row customFormat="1" customHeight="1" ht="19" r="10" spans="1:15" x14ac:dyDescent="0.2">
      <c r="A10" s="13"/>
      <c r="B10" t="s">
        <v>436</v>
      </c>
      <c r="C10" s="2" t="s">
        <v>15</v>
      </c>
      <c r="D10" s="5" t="s">
        <v>301</v>
      </c>
      <c r="E10" s="5" t="s">
        <v>439</v>
      </c>
      <c r="F10" s="5" t="s">
        <v>440</v>
      </c>
      <c r="G10"/>
      <c r="H10"/>
      <c r="I10"/>
      <c r="J10"/>
      <c r="K10"/>
      <c r="L10" s="21"/>
    </row>
    <row customFormat="1" customHeight="1" ht="19" r="11" spans="1:15" x14ac:dyDescent="0.2">
      <c r="A11" s="13"/>
      <c r="B11"/>
      <c r="C11" s="2" t="s">
        <v>15</v>
      </c>
      <c r="D11" s="5" t="s">
        <v>285</v>
      </c>
      <c r="E11" s="28"/>
      <c r="F11" s="28"/>
      <c r="G11"/>
      <c r="H11"/>
      <c r="I11"/>
      <c r="J11"/>
      <c r="K11"/>
      <c r="L11" s="21"/>
    </row>
    <row customHeight="1" ht="19" r="12" spans="1:15" x14ac:dyDescent="0.2">
      <c r="A12" s="5" t="s">
        <v>430</v>
      </c>
      <c r="B12" t="s">
        <v>431</v>
      </c>
      <c r="C12" s="2" t="s">
        <v>15</v>
      </c>
      <c r="D12" s="5" t="s">
        <v>279</v>
      </c>
      <c r="E12" t="s">
        <v>432</v>
      </c>
      <c r="F12"/>
      <c r="G12"/>
      <c r="H12"/>
      <c r="I12"/>
      <c r="J12"/>
      <c r="K12"/>
      <c r="L12" s="21" t="s">
        <v>369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245</v>
      </c>
      <c r="E13" t="s">
        <v>441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318</v>
      </c>
      <c r="E14" t="s">
        <v>442</v>
      </c>
      <c r="F14" t="s">
        <v>433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318</v>
      </c>
      <c r="E15" t="s">
        <v>443</v>
      </c>
      <c r="F15" t="s">
        <v>434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444</v>
      </c>
      <c r="F16" t="s">
        <v>445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446</v>
      </c>
      <c r="F17" t="s">
        <v>447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436</v>
      </c>
      <c r="C18" s="2" t="s">
        <v>15</v>
      </c>
      <c r="D18" s="5" t="s">
        <v>269</v>
      </c>
      <c r="E18" s="5" t="s">
        <v>438</v>
      </c>
      <c r="F18" s="5" t="s">
        <v>611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436</v>
      </c>
      <c r="C19" s="2" t="s">
        <v>15</v>
      </c>
      <c r="D19" s="5" t="s">
        <v>269</v>
      </c>
      <c r="E19" s="5" t="s">
        <v>440</v>
      </c>
      <c r="F19" s="5" t="s">
        <v>612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285</v>
      </c>
      <c r="E20" s="28"/>
      <c r="F20" s="28"/>
      <c r="G20"/>
      <c r="H20"/>
      <c r="I20"/>
      <c r="J20"/>
      <c r="K20"/>
      <c r="L20" s="21"/>
    </row>
    <row customHeight="1" ht="19" r="21" spans="1:15" x14ac:dyDescent="0.2">
      <c r="A21" s="5" t="s">
        <v>430</v>
      </c>
      <c r="B21" t="s">
        <v>431</v>
      </c>
      <c r="C21" s="2" t="s">
        <v>15</v>
      </c>
      <c r="D21" s="5" t="s">
        <v>279</v>
      </c>
      <c r="E21" t="s">
        <v>432</v>
      </c>
      <c r="F21"/>
      <c r="G21"/>
      <c r="H21"/>
      <c r="I21"/>
      <c r="J21"/>
      <c r="K21"/>
      <c r="L21" s="21" t="s">
        <v>369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245</v>
      </c>
      <c r="E22" t="s">
        <v>441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318</v>
      </c>
      <c r="E23" t="s">
        <v>448</v>
      </c>
      <c r="F23" t="s">
        <v>433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318</v>
      </c>
      <c r="E24" t="s">
        <v>449</v>
      </c>
      <c r="F24" t="s">
        <v>434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611</v>
      </c>
      <c r="F25" t="s">
        <v>450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612</v>
      </c>
      <c r="F26" t="s">
        <v>451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436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285</v>
      </c>
      <c r="E28" s="28"/>
      <c r="F28" s="28"/>
      <c r="G28"/>
      <c r="H28"/>
      <c r="I28"/>
      <c r="J28"/>
      <c r="K28"/>
      <c r="L28" s="21"/>
    </row>
    <row customHeight="1" ht="19" r="29" spans="1:15" x14ac:dyDescent="0.2">
      <c r="A29" s="5" t="s">
        <v>430</v>
      </c>
      <c r="B29" t="s">
        <v>431</v>
      </c>
      <c r="C29" s="2" t="s">
        <v>15</v>
      </c>
      <c r="D29" s="5" t="s">
        <v>279</v>
      </c>
      <c r="E29" t="s">
        <v>432</v>
      </c>
      <c r="F29"/>
      <c r="G29"/>
      <c r="H29"/>
      <c r="I29"/>
      <c r="J29"/>
      <c r="K29"/>
      <c r="L29" s="21" t="s">
        <v>369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245</v>
      </c>
      <c r="E30" t="s">
        <v>441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318</v>
      </c>
      <c r="E31" t="s">
        <v>452</v>
      </c>
      <c r="F31" t="s">
        <v>433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318</v>
      </c>
      <c r="E32" t="s">
        <v>453</v>
      </c>
      <c r="F32" t="s">
        <v>434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454</v>
      </c>
      <c r="F33" t="s">
        <v>455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454</v>
      </c>
      <c r="F34" t="s">
        <v>456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5" width="40.0" collapsed="true"/>
    <col min="5" max="10" customWidth="true" style="5" width="24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Format="1" customHeight="1" ht="24" r="5" s="46" spans="1:15" x14ac:dyDescent="0.2">
      <c r="A5" s="43" t="s">
        <v>457</v>
      </c>
      <c r="B5" s="43" t="s">
        <v>458</v>
      </c>
      <c r="C5" s="2" t="s">
        <v>15</v>
      </c>
      <c r="D5" s="5" t="s">
        <v>279</v>
      </c>
      <c r="E5" s="47" t="s">
        <v>459</v>
      </c>
      <c r="F5" s="48"/>
      <c r="G5" s="44"/>
      <c r="H5" s="44"/>
      <c r="I5" s="44"/>
      <c r="J5" s="44"/>
      <c r="K5" s="43"/>
      <c r="L5" s="45" t="s">
        <v>369</v>
      </c>
      <c r="M5" s="43"/>
      <c r="N5" s="43"/>
      <c r="O5" s="43"/>
    </row>
    <row customFormat="1" customHeight="1" ht="24" r="6" s="46" spans="1:15" x14ac:dyDescent="0.2">
      <c r="A6" s="43"/>
      <c r="B6" s="43" t="s">
        <v>460</v>
      </c>
      <c r="C6" s="2" t="s">
        <v>15</v>
      </c>
      <c r="D6" s="5" t="s">
        <v>219</v>
      </c>
      <c r="E6" s="5" t="s">
        <v>461</v>
      </c>
      <c r="F6" s="48"/>
      <c r="G6" s="44"/>
      <c r="H6" s="44"/>
      <c r="I6" s="44"/>
      <c r="J6" s="44"/>
      <c r="K6" s="43"/>
      <c r="L6" s="45"/>
      <c r="M6" s="43"/>
      <c r="N6" s="43"/>
      <c r="O6" s="43"/>
    </row>
    <row customFormat="1" customHeight="1" ht="24" r="7" s="46" spans="1:15" x14ac:dyDescent="0.2">
      <c r="A7" s="43"/>
      <c r="B7" s="43" t="s">
        <v>462</v>
      </c>
      <c r="C7" s="2" t="s">
        <v>15</v>
      </c>
      <c r="D7" s="5" t="s">
        <v>212</v>
      </c>
      <c r="E7" s="5" t="s">
        <v>461</v>
      </c>
      <c r="F7" s="48"/>
      <c r="G7" s="44"/>
      <c r="H7" s="44"/>
      <c r="I7" s="44"/>
      <c r="J7" s="44"/>
      <c r="K7" s="43"/>
      <c r="L7" s="45"/>
      <c r="M7" s="43"/>
      <c r="N7" s="43"/>
      <c r="O7" s="43"/>
    </row>
    <row customFormat="1" customHeight="1" ht="24" r="8" s="46" spans="1:15" x14ac:dyDescent="0.2">
      <c r="A8" s="43"/>
      <c r="B8" s="43" t="s">
        <v>463</v>
      </c>
      <c r="C8" s="2" t="s">
        <v>15</v>
      </c>
      <c r="D8" s="5" t="s">
        <v>215</v>
      </c>
      <c r="E8" s="5" t="s">
        <v>464</v>
      </c>
      <c r="F8" s="48"/>
      <c r="G8" s="44"/>
      <c r="H8" s="44"/>
      <c r="I8" s="44"/>
      <c r="J8" s="44"/>
      <c r="K8" s="43"/>
      <c r="L8" s="45"/>
      <c r="M8" s="43"/>
      <c r="N8" s="43"/>
      <c r="O8" s="43"/>
    </row>
    <row customFormat="1" customHeight="1" ht="24" r="9" s="46" spans="1:15" x14ac:dyDescent="0.2">
      <c r="A9" s="43"/>
      <c r="B9" s="43" t="s">
        <v>465</v>
      </c>
      <c r="C9" s="2" t="s">
        <v>15</v>
      </c>
      <c r="D9" s="5" t="s">
        <v>217</v>
      </c>
      <c r="E9" s="5" t="s">
        <v>464</v>
      </c>
      <c r="F9" s="48"/>
      <c r="G9" s="44"/>
      <c r="H9" s="44"/>
      <c r="I9" s="44"/>
      <c r="J9" s="44"/>
      <c r="K9" s="43"/>
      <c r="L9" s="45"/>
      <c r="M9" s="43"/>
      <c r="N9" s="43"/>
      <c r="O9" s="43"/>
    </row>
    <row customFormat="1" customHeight="1" ht="24" r="10" s="46" spans="1:15" x14ac:dyDescent="0.2">
      <c r="A10" s="5" t="s">
        <v>430</v>
      </c>
      <c r="B10" s="43" t="s">
        <v>466</v>
      </c>
      <c r="C10" s="2" t="s">
        <v>1</v>
      </c>
      <c r="D10" s="5" t="s">
        <v>184</v>
      </c>
      <c r="E10" s="5" t="s">
        <v>467</v>
      </c>
      <c r="F10" s="48" t="s">
        <v>468</v>
      </c>
      <c r="G10" s="44"/>
      <c r="H10" s="44"/>
      <c r="I10" s="44"/>
      <c r="J10" s="44"/>
      <c r="K10" s="43"/>
      <c r="L10" s="7" t="s">
        <v>369</v>
      </c>
      <c r="M10" s="43"/>
      <c r="N10" s="43"/>
      <c r="O10" s="43"/>
    </row>
    <row customFormat="1" customHeight="1" ht="24" r="11" s="46" spans="1:15" x14ac:dyDescent="0.2">
      <c r="A11" s="43"/>
      <c r="B11" s="43" t="s">
        <v>370</v>
      </c>
      <c r="C11" s="2" t="s">
        <v>15</v>
      </c>
      <c r="D11" s="5" t="s">
        <v>279</v>
      </c>
      <c r="E11" s="49" t="s">
        <v>469</v>
      </c>
      <c r="F11" s="48"/>
      <c r="G11" s="44"/>
      <c r="H11" s="44"/>
      <c r="I11" s="44"/>
      <c r="J11" s="44"/>
      <c r="K11" s="43"/>
      <c r="L11" s="45" t="s">
        <v>369</v>
      </c>
      <c r="M11" s="43"/>
      <c r="N11" s="43"/>
      <c r="O11" s="43"/>
    </row>
    <row customFormat="1" customHeight="1" ht="24" r="12" s="46" spans="1:15" x14ac:dyDescent="0.2">
      <c r="A12" s="43"/>
      <c r="B12" s="43" t="s">
        <v>470</v>
      </c>
      <c r="C12" s="2" t="s">
        <v>15</v>
      </c>
      <c r="D12" s="5" t="s">
        <v>322</v>
      </c>
      <c r="E12" s="5" t="s">
        <v>471</v>
      </c>
      <c r="F12" s="48"/>
      <c r="G12" s="44"/>
      <c r="H12" s="44"/>
      <c r="I12" s="44"/>
      <c r="J12" s="44"/>
      <c r="K12" s="43"/>
      <c r="L12" s="45" t="s">
        <v>369</v>
      </c>
      <c r="M12" s="43"/>
      <c r="N12" s="43"/>
      <c r="O12" s="43"/>
    </row>
    <row customFormat="1" customHeight="1" ht="24" r="13" s="46" spans="1:15" x14ac:dyDescent="0.2">
      <c r="A13" s="43"/>
      <c r="B13" s="43" t="s">
        <v>472</v>
      </c>
      <c r="C13" s="2" t="s">
        <v>15</v>
      </c>
      <c r="D13" s="5" t="s">
        <v>320</v>
      </c>
      <c r="E13" s="48" t="s">
        <v>471</v>
      </c>
      <c r="F13" s="26" t="s">
        <v>473</v>
      </c>
      <c r="G13" s="44"/>
      <c r="H13" s="44"/>
      <c r="I13" s="44"/>
      <c r="J13" s="44"/>
      <c r="K13" s="43"/>
      <c r="L13" s="45" t="s">
        <v>369</v>
      </c>
      <c r="M13" s="43"/>
      <c r="N13" s="43"/>
      <c r="O13" s="43"/>
    </row>
    <row customFormat="1" customHeight="1" ht="24" r="14" s="46" spans="1:15" x14ac:dyDescent="0.2">
      <c r="A14" s="43"/>
      <c r="B14" s="43"/>
      <c r="C14" s="2" t="s">
        <v>1</v>
      </c>
      <c r="D14" s="5" t="s">
        <v>213</v>
      </c>
      <c r="E14" s="48">
        <v>500</v>
      </c>
      <c r="F14" s="26"/>
      <c r="G14" s="44"/>
      <c r="H14" s="44"/>
      <c r="I14" s="44"/>
      <c r="J14" s="44"/>
      <c r="K14" s="43"/>
      <c r="L14" s="45"/>
      <c r="M14" s="43"/>
      <c r="N14" s="43"/>
      <c r="O14" s="43"/>
    </row>
    <row customFormat="1" customHeight="1" ht="24" r="15" s="46" spans="1:15" x14ac:dyDescent="0.2">
      <c r="A15" s="43"/>
      <c r="B15" s="3" t="s">
        <v>589</v>
      </c>
      <c r="C15" s="2" t="s">
        <v>15</v>
      </c>
      <c r="D15" s="5" t="s">
        <v>590</v>
      </c>
      <c r="E15" s="48" t="s">
        <v>471</v>
      </c>
      <c r="F15" s="50">
        <v>750</v>
      </c>
      <c r="G15" s="44"/>
      <c r="H15" s="44"/>
      <c r="I15" s="44"/>
      <c r="J15" s="44"/>
      <c r="K15" s="43"/>
      <c r="L15" s="45" t="s">
        <v>369</v>
      </c>
      <c r="M15" s="43"/>
      <c r="N15" s="43"/>
      <c r="O15" s="43"/>
    </row>
    <row customFormat="1" customHeight="1" ht="24" r="16" s="46" spans="1:15" x14ac:dyDescent="0.2">
      <c r="A16" s="3"/>
      <c r="B16" s="3" t="s">
        <v>733</v>
      </c>
      <c r="C16" s="2" t="s">
        <v>15</v>
      </c>
      <c r="D16" s="5" t="s">
        <v>731</v>
      </c>
      <c r="E16" s="5" t="s">
        <v>471</v>
      </c>
      <c r="F16" s="5" t="s">
        <v>473</v>
      </c>
      <c r="G16" s="5" t="s">
        <v>537</v>
      </c>
      <c r="H16" s="5"/>
      <c r="I16" s="5"/>
      <c r="J16" s="5"/>
      <c r="K16" s="6"/>
      <c r="L16" s="7"/>
      <c r="M16" s="8"/>
      <c r="N16" s="7"/>
      <c r="O16" s="6"/>
    </row>
    <row customFormat="1" customHeight="1" ht="24" r="17" s="46" spans="1:15" x14ac:dyDescent="0.2">
      <c r="A17" s="3"/>
      <c r="B17" s="3" t="s">
        <v>733</v>
      </c>
      <c r="C17" s="2" t="s">
        <v>15</v>
      </c>
      <c r="D17" s="5" t="s">
        <v>731</v>
      </c>
      <c r="E17" s="5" t="s">
        <v>471</v>
      </c>
      <c r="F17" s="5" t="s">
        <v>734</v>
      </c>
      <c r="G17" s="5" t="s">
        <v>537</v>
      </c>
      <c r="H17" s="5"/>
      <c r="I17" s="5"/>
      <c r="J17" s="5"/>
      <c r="K17" s="6"/>
      <c r="L17" s="7"/>
      <c r="M17" s="8"/>
      <c r="N17" s="7"/>
      <c r="O17" s="6"/>
    </row>
    <row customHeight="1" ht="24" r="18" spans="1:15" x14ac:dyDescent="0.2">
      <c r="A18"/>
      <c r="B18"/>
      <c r="C18" s="2" t="s">
        <v>15</v>
      </c>
      <c r="D18" s="5" t="s">
        <v>732</v>
      </c>
      <c r="E18" s="5" t="s">
        <v>735</v>
      </c>
      <c r="F18" s="5" t="s">
        <v>736</v>
      </c>
      <c r="G18"/>
      <c r="H18"/>
      <c r="I18"/>
      <c r="J18"/>
      <c r="K18"/>
      <c r="L18"/>
    </row>
    <row customHeight="1" ht="24" r="19" spans="1:15" x14ac:dyDescent="0.2"/>
    <row customHeight="1" ht="24" r="20" spans="1:15" x14ac:dyDescent="0.2"/>
    <row customHeight="1" ht="24" r="21" spans="1:15" x14ac:dyDescent="0.2"/>
    <row customHeight="1" ht="24" r="22" spans="1:15" x14ac:dyDescent="0.2"/>
    <row customHeight="1" ht="24" r="23" spans="1:15" x14ac:dyDescent="0.2"/>
    <row customHeight="1" ht="24" r="24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6 D18" type="list" xr:uid="{00000000-0002-0000-0600-000000000000}">
      <formula1>INDIRECT(C5)</formula1>
    </dataValidation>
    <dataValidation allowBlank="1" showErrorMessage="1" showInputMessage="1" sqref="C5:C14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5" t="s">
        <v>474</v>
      </c>
      <c r="B5" s="5" t="s">
        <v>370</v>
      </c>
      <c r="C5" s="2" t="s">
        <v>15</v>
      </c>
      <c r="D5" s="5" t="s">
        <v>279</v>
      </c>
      <c r="E5" s="23" t="s">
        <v>475</v>
      </c>
      <c r="F5" s="15"/>
      <c r="G5" s="15"/>
      <c r="H5" s="15"/>
      <c r="I5" s="15"/>
      <c r="J5"/>
      <c r="K5"/>
      <c r="L5" s="21" t="s">
        <v>369</v>
      </c>
      <c r="M5"/>
      <c r="N5"/>
      <c r="O5"/>
    </row>
    <row customHeight="1" ht="19" r="6" spans="1:15" x14ac:dyDescent="0.2">
      <c r="A6" s="13"/>
      <c r="B6" s="5" t="s">
        <v>476</v>
      </c>
      <c r="C6" s="2" t="s">
        <v>15</v>
      </c>
      <c r="D6" s="5" t="s">
        <v>328</v>
      </c>
      <c r="E6" s="5" t="s">
        <v>477</v>
      </c>
      <c r="F6" s="5" t="s">
        <v>478</v>
      </c>
      <c r="G6" s="15"/>
      <c r="H6" s="15"/>
      <c r="I6" s="15"/>
      <c r="J6"/>
      <c r="K6"/>
      <c r="L6" s="21" t="s">
        <v>369</v>
      </c>
      <c r="M6"/>
      <c r="N6"/>
      <c r="O6"/>
    </row>
    <row customHeight="1" ht="19" r="7" spans="1:15" x14ac:dyDescent="0.2">
      <c r="A7" s="13"/>
      <c r="B7" s="5" t="s">
        <v>479</v>
      </c>
      <c r="C7" s="2" t="s">
        <v>15</v>
      </c>
      <c r="D7" s="5" t="s">
        <v>256</v>
      </c>
      <c r="E7" s="5" t="s">
        <v>477</v>
      </c>
      <c r="F7" s="5" t="s">
        <v>478</v>
      </c>
      <c r="G7" s="15"/>
      <c r="H7" s="15"/>
      <c r="I7" s="15"/>
      <c r="J7"/>
      <c r="K7"/>
      <c r="L7" s="21" t="s">
        <v>369</v>
      </c>
      <c r="M7"/>
      <c r="N7"/>
      <c r="O7"/>
    </row>
    <row customHeight="1" ht="19" r="8" spans="1:15" x14ac:dyDescent="0.2">
      <c r="A8" s="13"/>
      <c r="B8" s="5" t="s">
        <v>480</v>
      </c>
      <c r="C8" s="2" t="s">
        <v>15</v>
      </c>
      <c r="D8" s="5" t="s">
        <v>245</v>
      </c>
      <c r="E8" s="5" t="s">
        <v>481</v>
      </c>
      <c r="F8"/>
      <c r="G8" s="15"/>
      <c r="H8" s="15"/>
      <c r="I8" s="15"/>
      <c r="J8"/>
      <c r="K8"/>
      <c r="L8" s="21" t="s">
        <v>369</v>
      </c>
      <c r="M8"/>
      <c r="N8"/>
      <c r="O8"/>
    </row>
    <row customHeight="1" ht="19" r="9" spans="1:15" x14ac:dyDescent="0.2">
      <c r="A9" s="17"/>
      <c r="B9" s="5" t="s">
        <v>476</v>
      </c>
      <c r="C9" s="2" t="s">
        <v>15</v>
      </c>
      <c r="D9" s="5" t="s">
        <v>328</v>
      </c>
      <c r="E9" s="5" t="s">
        <v>477</v>
      </c>
      <c r="F9" s="5" t="s">
        <v>478</v>
      </c>
      <c r="G9" s="15"/>
      <c r="H9" s="15"/>
      <c r="I9" s="15"/>
      <c r="J9"/>
      <c r="K9"/>
      <c r="L9" s="21" t="s">
        <v>369</v>
      </c>
      <c r="M9"/>
      <c r="N9"/>
      <c r="O9"/>
    </row>
    <row customHeight="1" ht="19" r="10" spans="1:15" x14ac:dyDescent="0.2">
      <c r="A10" s="17"/>
      <c r="B10" s="5" t="s">
        <v>482</v>
      </c>
      <c r="C10" s="2" t="s">
        <v>15</v>
      </c>
      <c r="D10" s="5" t="s">
        <v>245</v>
      </c>
      <c r="E10" s="5" t="s">
        <v>481</v>
      </c>
      <c r="F10"/>
      <c r="G10" s="15"/>
      <c r="H10" s="15"/>
      <c r="I10" s="15"/>
      <c r="J10"/>
      <c r="K10"/>
      <c r="L10" s="21" t="s">
        <v>369</v>
      </c>
      <c r="M10"/>
      <c r="N10"/>
      <c r="O10"/>
    </row>
    <row customHeight="1" ht="19" r="11" spans="1:15" x14ac:dyDescent="0.2">
      <c r="A11" s="17"/>
      <c r="B11" s="5" t="s">
        <v>483</v>
      </c>
      <c r="C11" s="2" t="s">
        <v>15</v>
      </c>
      <c r="D11" s="5" t="s">
        <v>229</v>
      </c>
      <c r="E11" s="5" t="s">
        <v>484</v>
      </c>
      <c r="F11" s="5" t="s">
        <v>485</v>
      </c>
      <c r="G11" s="5" t="s">
        <v>486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487</v>
      </c>
      <c r="C12" s="2" t="s">
        <v>15</v>
      </c>
      <c r="D12" s="5" t="s">
        <v>330</v>
      </c>
      <c r="E12" s="5" t="s">
        <v>488</v>
      </c>
      <c r="F12"/>
      <c r="G12"/>
      <c r="H12" s="15"/>
      <c r="I12" s="15"/>
      <c r="J12"/>
      <c r="K12"/>
      <c r="L12" s="21" t="s">
        <v>369</v>
      </c>
      <c r="M12"/>
      <c r="N12"/>
      <c r="O12"/>
    </row>
    <row customHeight="1" ht="19" r="13" spans="1:15" x14ac:dyDescent="0.2">
      <c r="A13" s="13"/>
      <c r="B13" s="5" t="s">
        <v>489</v>
      </c>
      <c r="C13" s="2" t="s">
        <v>15</v>
      </c>
      <c r="D13" s="5" t="s">
        <v>245</v>
      </c>
      <c r="E13" s="5" t="s">
        <v>481</v>
      </c>
      <c r="F13"/>
      <c r="G13"/>
      <c r="H13" s="15"/>
      <c r="I13" s="15"/>
      <c r="J13"/>
      <c r="K13"/>
      <c r="L13" s="21" t="s">
        <v>369</v>
      </c>
      <c r="M13"/>
      <c r="N13"/>
      <c r="O13"/>
    </row>
    <row ht="160" r="14" spans="1:15" x14ac:dyDescent="0.2">
      <c r="A14" s="13"/>
      <c r="B14" s="5" t="s">
        <v>483</v>
      </c>
      <c r="C14" s="2" t="s">
        <v>15</v>
      </c>
      <c r="D14" s="5" t="s">
        <v>229</v>
      </c>
      <c r="E14" s="5" t="s">
        <v>484</v>
      </c>
      <c r="F14" s="14" t="s">
        <v>490</v>
      </c>
      <c r="G14" s="5" t="s">
        <v>491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487</v>
      </c>
      <c r="C15" s="2" t="s">
        <v>15</v>
      </c>
      <c r="D15" s="5" t="s">
        <v>330</v>
      </c>
      <c r="E15" s="5" t="s">
        <v>492</v>
      </c>
      <c r="F15"/>
      <c r="G15"/>
      <c r="H15" s="15"/>
      <c r="I15" s="15"/>
      <c r="J15"/>
      <c r="K15"/>
      <c r="L15" s="21" t="s">
        <v>369</v>
      </c>
      <c r="M15"/>
      <c r="N15"/>
      <c r="O15"/>
    </row>
    <row customHeight="1" ht="19" r="16" spans="1:15" x14ac:dyDescent="0.2">
      <c r="A16" s="17"/>
      <c r="B16" s="5" t="s">
        <v>493</v>
      </c>
      <c r="C16" s="2" t="s">
        <v>15</v>
      </c>
      <c r="D16" s="5" t="s">
        <v>241</v>
      </c>
      <c r="E16" s="5" t="s">
        <v>484</v>
      </c>
      <c r="F16"/>
      <c r="G16"/>
      <c r="H16" s="15"/>
      <c r="I16" s="15"/>
      <c r="J16"/>
      <c r="K16"/>
      <c r="L16" s="21"/>
      <c r="M16"/>
      <c r="N16"/>
      <c r="O16"/>
    </row>
    <row ht="160" r="17" spans="1:15" x14ac:dyDescent="0.2">
      <c r="A17" s="17"/>
      <c r="B17" s="5" t="s">
        <v>483</v>
      </c>
      <c r="C17" s="2" t="s">
        <v>15</v>
      </c>
      <c r="D17" s="5" t="s">
        <v>229</v>
      </c>
      <c r="E17" s="5" t="s">
        <v>484</v>
      </c>
      <c r="F17" s="14" t="s">
        <v>490</v>
      </c>
      <c r="G17" s="5" t="s">
        <v>491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494</v>
      </c>
      <c r="C18" s="2" t="s">
        <v>15</v>
      </c>
      <c r="D18" s="5" t="s">
        <v>239</v>
      </c>
      <c r="E18" s="5" t="s">
        <v>484</v>
      </c>
      <c r="F18" s="5" t="s">
        <v>491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489</v>
      </c>
      <c r="C19" s="2" t="s">
        <v>15</v>
      </c>
      <c r="D19" s="5" t="s">
        <v>245</v>
      </c>
      <c r="E19" s="5" t="s">
        <v>495</v>
      </c>
      <c r="F19" s="15"/>
      <c r="G19" s="15"/>
      <c r="H19" s="15"/>
      <c r="I19" s="15"/>
      <c r="J19"/>
      <c r="K19"/>
      <c r="L19" s="21" t="s">
        <v>369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349</v>
      </c>
      <c r="B1" s="32"/>
      <c r="C1" s="32"/>
      <c r="D1" s="33"/>
      <c r="E1" s="10" t="s">
        <v>350</v>
      </c>
      <c r="F1" s="10" t="s">
        <v>351</v>
      </c>
      <c r="G1" s="10" t="s">
        <v>616</v>
      </c>
      <c r="H1" s="10" t="s">
        <v>617</v>
      </c>
      <c r="I1" s="10" t="s">
        <v>352</v>
      </c>
      <c r="J1" s="7"/>
      <c r="L1" s="34" t="s">
        <v>353</v>
      </c>
      <c r="M1" s="35"/>
      <c r="N1" s="35"/>
      <c r="O1" s="36"/>
    </row>
    <row customHeight="1" ht="133" r="2" spans="1:15" x14ac:dyDescent="0.2">
      <c r="A2" s="37" t="s">
        <v>429</v>
      </c>
      <c r="B2" s="38"/>
      <c r="C2" s="38"/>
      <c r="D2" s="39"/>
      <c r="E2" s="11"/>
      <c r="F2" s="12"/>
      <c r="G2" s="11"/>
      <c r="H2" s="11"/>
      <c r="I2" s="12" t="s">
        <v>605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355</v>
      </c>
      <c r="B4" s="10" t="s">
        <v>349</v>
      </c>
      <c r="C4" s="10" t="s">
        <v>356</v>
      </c>
      <c r="D4" s="10" t="s">
        <v>357</v>
      </c>
      <c r="E4" s="10" t="s">
        <v>358</v>
      </c>
      <c r="F4" s="10" t="s">
        <v>359</v>
      </c>
      <c r="G4" s="10" t="s">
        <v>360</v>
      </c>
      <c r="H4" s="10" t="s">
        <v>361</v>
      </c>
      <c r="I4" s="10" t="s">
        <v>362</v>
      </c>
      <c r="J4" s="10" t="s">
        <v>363</v>
      </c>
      <c r="K4" s="20"/>
      <c r="L4" s="10" t="s">
        <v>364</v>
      </c>
      <c r="M4" s="10" t="s">
        <v>365</v>
      </c>
      <c r="N4" s="10" t="s">
        <v>366</v>
      </c>
      <c r="O4" s="10" t="s">
        <v>367</v>
      </c>
    </row>
    <row customHeight="1" ht="19" r="5" spans="1:15" x14ac:dyDescent="0.2">
      <c r="A5" s="3" t="s">
        <v>496</v>
      </c>
      <c r="B5" s="24" t="s">
        <v>370</v>
      </c>
      <c r="C5" s="2" t="s">
        <v>15</v>
      </c>
      <c r="D5" s="5" t="s">
        <v>279</v>
      </c>
      <c r="E5" s="5" t="s">
        <v>497</v>
      </c>
      <c r="F5"/>
      <c r="G5"/>
      <c r="H5"/>
      <c r="I5"/>
      <c r="J5"/>
      <c r="K5"/>
      <c r="L5" s="7" t="s">
        <v>369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156</v>
      </c>
      <c r="E6" s="5" t="s">
        <v>498</v>
      </c>
      <c r="F6" s="30" t="s">
        <v>499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241</v>
      </c>
      <c r="E7" s="5" t="s">
        <v>498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156</v>
      </c>
      <c r="E8" s="5" t="s">
        <v>500</v>
      </c>
      <c r="F8" s="30" t="s">
        <v>501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241</v>
      </c>
      <c r="E9" s="5" t="s">
        <v>500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245</v>
      </c>
      <c r="E10" s="5" t="s">
        <v>498</v>
      </c>
      <c r="F10"/>
      <c r="G10"/>
      <c r="H10"/>
      <c r="I10"/>
      <c r="J10"/>
      <c r="K10"/>
      <c r="L10" s="7" t="s">
        <v>369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156</v>
      </c>
      <c r="E11" s="5" t="s">
        <v>502</v>
      </c>
      <c r="F11" s="5" t="s">
        <v>503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241</v>
      </c>
      <c r="E12" s="5" t="s">
        <v>502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156</v>
      </c>
      <c r="E13" s="5" t="s">
        <v>504</v>
      </c>
      <c r="F13" s="5" t="s">
        <v>505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241</v>
      </c>
      <c r="E14" s="5" t="s">
        <v>504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156</v>
      </c>
      <c r="E15" s="5" t="s">
        <v>506</v>
      </c>
      <c r="F15" s="5" t="s">
        <v>501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241</v>
      </c>
      <c r="E16" s="5" t="s">
        <v>506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156</v>
      </c>
      <c r="E17" s="5" t="s">
        <v>507</v>
      </c>
      <c r="F17" s="5" t="s">
        <v>508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241</v>
      </c>
      <c r="E18" s="5" t="s">
        <v>507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156</v>
      </c>
      <c r="E19" s="5" t="s">
        <v>509</v>
      </c>
      <c r="F19" s="5" t="s">
        <v>510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241</v>
      </c>
      <c r="E20" s="5" t="s">
        <v>509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156</v>
      </c>
      <c r="E21" s="5" t="s">
        <v>511</v>
      </c>
      <c r="F21" s="5" t="s">
        <v>512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241</v>
      </c>
      <c r="E22" s="5" t="s">
        <v>511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156</v>
      </c>
      <c r="E23" s="5" t="s">
        <v>513</v>
      </c>
      <c r="F23" s="5" t="s">
        <v>514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241</v>
      </c>
      <c r="E24" s="5" t="s">
        <v>513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156</v>
      </c>
      <c r="E25" s="5" t="s">
        <v>515</v>
      </c>
      <c r="F25" s="5" t="s">
        <v>516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241</v>
      </c>
      <c r="E26" s="5" t="s">
        <v>515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156</v>
      </c>
      <c r="E27" s="5" t="s">
        <v>517</v>
      </c>
      <c r="F27" s="5" t="s">
        <v>518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241</v>
      </c>
      <c r="E28" s="5" t="s">
        <v>517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245</v>
      </c>
      <c r="E29" s="5" t="s">
        <v>498</v>
      </c>
      <c r="F29" s="5"/>
      <c r="G29"/>
      <c r="H29"/>
      <c r="I29"/>
      <c r="J29"/>
      <c r="K29" s="6"/>
      <c r="L29" s="7" t="s">
        <v>369</v>
      </c>
      <c r="M29" s="8"/>
      <c r="N29" s="7"/>
      <c r="O29" s="6"/>
    </row>
    <row customFormat="1" customHeight="1" ht="19" r="30" s="2" spans="1:15" x14ac:dyDescent="0.2">
      <c r="A30"/>
      <c r="B30" s="24" t="s">
        <v>519</v>
      </c>
      <c r="C30" s="2" t="s">
        <v>15</v>
      </c>
      <c r="D30" s="5" t="s">
        <v>287</v>
      </c>
      <c r="E30" s="5" t="s">
        <v>520</v>
      </c>
      <c r="F30" s="5" t="s">
        <v>521</v>
      </c>
      <c r="G30"/>
      <c r="H30"/>
      <c r="I30"/>
      <c r="J30"/>
      <c r="K30" s="6"/>
      <c r="L30" s="7" t="s">
        <v>369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156</v>
      </c>
      <c r="E31" s="5" t="s">
        <v>498</v>
      </c>
      <c r="F31" s="5" t="s">
        <v>499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241</v>
      </c>
      <c r="E32" s="5" t="s">
        <v>498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156</v>
      </c>
      <c r="E33" s="5" t="s">
        <v>500</v>
      </c>
      <c r="F33" s="5" t="s">
        <v>501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241</v>
      </c>
      <c r="E34" s="5" t="s">
        <v>500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245</v>
      </c>
      <c r="E35" s="5" t="s">
        <v>498</v>
      </c>
      <c r="F35" s="5"/>
      <c r="G35"/>
      <c r="H35"/>
      <c r="I35"/>
      <c r="J35"/>
      <c r="K35" s="6"/>
      <c r="L35" s="7" t="s">
        <v>369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156</v>
      </c>
      <c r="E36" s="5" t="s">
        <v>502</v>
      </c>
      <c r="F36" s="5" t="s">
        <v>503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241</v>
      </c>
      <c r="E37" s="5" t="s">
        <v>502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156</v>
      </c>
      <c r="E38" s="5" t="s">
        <v>504</v>
      </c>
      <c r="F38" s="5" t="s">
        <v>505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241</v>
      </c>
      <c r="E39" s="5" t="s">
        <v>504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156</v>
      </c>
      <c r="E40" s="5" t="s">
        <v>506</v>
      </c>
      <c r="F40" s="5" t="s">
        <v>501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241</v>
      </c>
      <c r="E41" s="5" t="s">
        <v>506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156</v>
      </c>
      <c r="E42" s="5" t="s">
        <v>507</v>
      </c>
      <c r="F42" s="5" t="s">
        <v>508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241</v>
      </c>
      <c r="E43" s="5" t="s">
        <v>507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156</v>
      </c>
      <c r="E44" s="5" t="s">
        <v>509</v>
      </c>
      <c r="F44" s="5" t="s">
        <v>510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241</v>
      </c>
      <c r="E45" s="5" t="s">
        <v>509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156</v>
      </c>
      <c r="E46" s="5" t="s">
        <v>511</v>
      </c>
      <c r="F46" s="5" t="s">
        <v>512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241</v>
      </c>
      <c r="E47" s="5" t="s">
        <v>511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156</v>
      </c>
      <c r="E48" s="5" t="s">
        <v>513</v>
      </c>
      <c r="F48" s="5" t="s">
        <v>514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241</v>
      </c>
      <c r="E49" s="5" t="s">
        <v>513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156</v>
      </c>
      <c r="E50" s="5" t="s">
        <v>515</v>
      </c>
      <c r="F50" s="5" t="s">
        <v>516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241</v>
      </c>
      <c r="E51" s="5" t="s">
        <v>515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156</v>
      </c>
      <c r="E52" s="5" t="s">
        <v>517</v>
      </c>
      <c r="F52" s="5" t="s">
        <v>518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241</v>
      </c>
      <c r="E53" s="5" t="s">
        <v>517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245</v>
      </c>
      <c r="E54" s="5" t="s">
        <v>498</v>
      </c>
      <c r="F54" s="5"/>
      <c r="G54"/>
      <c r="H54"/>
      <c r="I54"/>
      <c r="J54"/>
      <c r="K54" s="6"/>
      <c r="L54" s="7" t="s">
        <v>369</v>
      </c>
      <c r="M54" s="8"/>
      <c r="N54" s="7"/>
      <c r="O54" s="6"/>
    </row>
    <row customFormat="1" customHeight="1" ht="19" r="55" s="3" spans="1:15" x14ac:dyDescent="0.2">
      <c r="A55"/>
      <c r="B55" s="24" t="s">
        <v>522</v>
      </c>
      <c r="C55" s="2" t="s">
        <v>15</v>
      </c>
      <c r="D55" s="5" t="s">
        <v>287</v>
      </c>
      <c r="E55" s="5" t="s">
        <v>523</v>
      </c>
      <c r="F55" s="5" t="s">
        <v>524</v>
      </c>
      <c r="G55"/>
      <c r="H55"/>
      <c r="I55"/>
      <c r="J55"/>
      <c r="K55" s="6"/>
      <c r="L55" s="7" t="s">
        <v>369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156</v>
      </c>
      <c r="E56" s="5" t="s">
        <v>498</v>
      </c>
      <c r="F56" s="5" t="s">
        <v>499</v>
      </c>
      <c r="G56"/>
      <c r="H56"/>
      <c r="I56"/>
      <c r="J56"/>
      <c r="K56" s="6"/>
      <c r="L56" s="7" t="s">
        <v>369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241</v>
      </c>
      <c r="E57" s="5" t="s">
        <v>498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156</v>
      </c>
      <c r="E58" s="5" t="s">
        <v>500</v>
      </c>
      <c r="F58" s="5" t="s">
        <v>501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241</v>
      </c>
      <c r="E59" s="5" t="s">
        <v>500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245</v>
      </c>
      <c r="E60" s="5" t="s">
        <v>498</v>
      </c>
      <c r="F60"/>
      <c r="G60"/>
      <c r="H60"/>
      <c r="I60"/>
      <c r="J60"/>
      <c r="K60"/>
      <c r="L60" s="7" t="s">
        <v>369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156</v>
      </c>
      <c r="E61" s="5" t="s">
        <v>502</v>
      </c>
      <c r="F61" s="5" t="s">
        <v>503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241</v>
      </c>
      <c r="E62" s="5" t="s">
        <v>502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156</v>
      </c>
      <c r="E63" s="5" t="s">
        <v>504</v>
      </c>
      <c r="F63" s="5" t="s">
        <v>505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241</v>
      </c>
      <c r="E64" s="5" t="s">
        <v>504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156</v>
      </c>
      <c r="E65" s="5" t="s">
        <v>506</v>
      </c>
      <c r="F65" s="5" t="s">
        <v>501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241</v>
      </c>
      <c r="E66" s="5" t="s">
        <v>506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156</v>
      </c>
      <c r="E67" s="5" t="s">
        <v>507</v>
      </c>
      <c r="F67" s="5" t="s">
        <v>508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241</v>
      </c>
      <c r="E68" s="5" t="s">
        <v>507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156</v>
      </c>
      <c r="E69" s="5" t="s">
        <v>509</v>
      </c>
      <c r="F69" s="5" t="s">
        <v>510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241</v>
      </c>
      <c r="E70" s="5" t="s">
        <v>509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156</v>
      </c>
      <c r="E71" s="5" t="s">
        <v>511</v>
      </c>
      <c r="F71" s="5" t="s">
        <v>512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241</v>
      </c>
      <c r="E72" s="5" t="s">
        <v>511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156</v>
      </c>
      <c r="E73" s="5" t="s">
        <v>513</v>
      </c>
      <c r="F73" s="5" t="s">
        <v>514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241</v>
      </c>
      <c r="E74" s="5" t="s">
        <v>513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156</v>
      </c>
      <c r="E75" s="5" t="s">
        <v>515</v>
      </c>
      <c r="F75" s="5" t="s">
        <v>516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241</v>
      </c>
      <c r="E76" s="5" t="s">
        <v>515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156</v>
      </c>
      <c r="E77" s="5" t="s">
        <v>517</v>
      </c>
      <c r="F77" s="5" t="s">
        <v>518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241</v>
      </c>
      <c r="E78" s="5" t="s">
        <v>517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245</v>
      </c>
      <c r="E79" s="5" t="s">
        <v>498</v>
      </c>
      <c r="F79"/>
      <c r="G79"/>
      <c r="H79"/>
      <c r="I79"/>
      <c r="J79"/>
      <c r="K79"/>
      <c r="L79" s="7" t="s">
        <v>369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2019-05-05T06:37:15Z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