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0209"/>
  <workbookPr/>
  <mc:AlternateContent>
    <mc:Choice Requires="x15">
      <x15ac:absPath xmlns:x15ac="http://schemas.microsoft.com/office/spreadsheetml/2010/11/ac" url="/Users/lium183/projects/nexial/nexial-core/src/test/resources/unittesting/artifact/script/"/>
    </mc:Choice>
  </mc:AlternateContent>
  <xr:revisionPtr documentId="13_ncr:1_{6884F7AE-5EED-FF49-80BF-9FDE27011702}" revIDLastSave="0" xr10:uidLastSave="{00000000-0000-0000-0000-000000000000}" xr6:coauthVersionLast="45" xr6:coauthVersionMax="45"/>
  <bookViews>
    <workbookView activeTab="1" tabRatio="500" windowHeight="15760" windowWidth="34120" xWindow="0" xr2:uid="{00000000-000D-0000-FFFF-FFFF00000000}" yWindow="460" firstSheet="1"/>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'#system'!$I$2:$I$15</definedName>
    <definedName name="external">'#system'!$J$2:$J$6</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'#system'!$Z$2:$Z$144</definedName>
    <definedName name="webalert">'#system'!$AA$2:$AA$8</definedName>
    <definedName name="webcookie">'#system'!$AB$2:$AB$10</definedName>
    <definedName name="ws">'#system'!$AC$2:$AC$17</definedName>
    <definedName name="ws.async">'#system'!$AD$2:$AD$8</definedName>
    <definedName name="xml">'#system'!$AE$2:$AE$27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<sst xmlns="http://schemas.openxmlformats.org/spreadsheetml/2006/main" count="2647" uniqueCount="1064">
  <si>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</si>
  <si>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</si>
  <si>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</si>
  <si>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</si>
  <si>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</si>
  <si>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</si>
  <si>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</si>
  <si>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</si>
  <si>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</si>
  <si>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</si>
  <si>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</si>
  <si>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</si>
  <si>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</si>
  <si>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</si>
  <si>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</si>
  <si>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</si>
  <si>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</si>
  <si>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</si>
  <si>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</si>
  <si>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</si>
  <si>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</si>
  <si>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</si>
  <si>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</si>
  <si>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</si>
  <si>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</si>
  <si>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</si>
  <si>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</si>
  <si>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</si>
  <si>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</si>
  <si>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</si>
  <si>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</si>
  <si>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</si>
  <si>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</si>
  <si>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</si>
  <si>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</si>
  <si>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</si>
  <si>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</si>
  <si>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</si>
  <si>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</si>
  <si>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</si>
  <si>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</si>
  <si>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</si>
  <si>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</si>
  <si>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</si>
  <si>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</si>
  <si>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</si>
  <si>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</si>
  <si>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</si>
  <si>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</si>
  <si>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</si>
  <si>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</si>
  <si>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</si>
  <si>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</si>
  <si>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</si>
  <si>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</si>
  <si>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</si>
  <si>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</si>
  <si>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</si>
  <si>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</si>
  <si>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</si>
  <si>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</si>
  <si>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</si>
  <si>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</si>
  <si>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</si>
  <si>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</si>
  <si>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</si>
  <si>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</si>
  <si>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</si>
  <si>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</si>
  <si>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</si>
  <si>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</si>
  <si>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</si>
  <si>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</si>
  <si>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</si>
  <si>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</si>
  <si>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</si>
  <si>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</si>
  <si>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</si>
  <si>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</si>
  <si>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</si>
  <si>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</si>
  <si>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</si>
  <si>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</si>
  <si>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</si>
  <si>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</si>
  <si>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</si>
  <si>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</si>
  <si>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</si>
  <si>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</si>
  <si>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</si>
  <si>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</si>
  <si>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</si>
  <si>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</si>
  <si>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</si>
  <si>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</si>
  <si>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</si>
  <si>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</si>
  <si>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</si>
  <si>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</si>
  <si>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</si>
  <si>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</si>
  <si>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</si>
  <si>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</si>
  <si>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</si>
  <si>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</si>
  <si>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</si>
  <si>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</si>
  <si>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</si>
  <si>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</si>
  <si>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</si>
  <si>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</si>
  <si>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</si>
  <si>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</si>
  <si>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</si>
  <si>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</si>
  <si>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</si>
  <si>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</si>
  <si>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</si>
  <si>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</si>
  <si>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</si>
  <si>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</si>
  <si>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</si>
  <si>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</si>
  <si>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</si>
  <si>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</si>
  <si>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</si>
  <si>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</si>
  <si>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</si>
  <si>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</si>
  <si>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</si>
  <si>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</si>
  <si>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</si>
  <si>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</si>
  <si>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</si>
  <si>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</si>
  <si>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</si>
  <si>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</si>
  <si>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</si>
  <si>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</si>
  <si>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</si>
  <si>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</si>
  <si>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</si>
  <si>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</si>
  <si>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</si>
  <si>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</si>
  <si>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</si>
  <si>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</si>
  <si>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</si>
  <si>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</si>
  <si>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</si>
  <si>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</si>
  <si>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</si>
  <si>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</si>
  <si>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</si>
  <si>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</si>
  <si>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</si>
  <si>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</si>
  <si>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</si>
  <si>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</si>
  <si>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</si>
  <si>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</si>
  <si>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</si>
  <si>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</si>
  <si>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</si>
  <si>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</si>
  <si>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</si>
  <si>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</si>
  <si>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</si>
  <si>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</si>
  <si>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</si>
  <si>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</si>
  <si>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</si>
  <si>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</si>
  <si>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</si>
  <si>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</si>
  <si>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</si>
  <si>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</si>
  <si>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</si>
  <si>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</si>
  <si>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</si>
  <si>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</si>
  <si>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</si>
  <si>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</si>
  <si>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</si>
  <si>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</si>
  <si>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</si>
  <si>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</si>
  <si>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</si>
  <si>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</si>
  <si>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</si>
  <si>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</si>
  <si>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</si>
  <si>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</si>
  <si>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</si>
  <si>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</si>
  <si>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</si>
  <si>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</si>
  <si>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</si>
  <si>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</si>
  <si>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</si>
  <si>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</si>
  <si>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</si>
  <si>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</si>
  <si>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</si>
  <si>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</si>
  <si>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</si>
  <si>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</si>
  <si>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</si>
  <si>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</si>
  <si>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</si>
  <si>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</si>
  <si>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</si>
  <si>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</si>
  <si>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</si>
  <si>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</si>
  <si>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</si>
  <si>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</si>
  <si>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</si>
  <si>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</si>
  <si>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</si>
  <si>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</si>
  <si>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</si>
  <si>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</si>
  <si>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</si>
  <si>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</si>
  <si>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</si>
  <si>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</si>
  <si>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</si>
  <si>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</si>
  <si>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</si>
  <si>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</si>
  <si>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</si>
  <si>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</si>
  <si>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</si>
  <si>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</si>
  <si>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</si>
  <si>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</si>
  <si>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</si>
  <si>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</si>
  <si>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</si>
  <si>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</si>
  <si>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</si>
  <si>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</si>
  <si>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</si>
  <si>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</si>
  <si>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</si>
  <si>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</si>
  <si>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</si>
  <si>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</si>
  <si>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</si>
  <si>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</si>
  <si>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</si>
  <si>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</si>
  <si>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</si>
  <si>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</si>
  <si>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</si>
  <si>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</si>
  <si>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</si>
  <si>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</si>
  <si>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</si>
  <si>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</si>
  <si>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</si>
  <si>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</si>
  <si>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</si>
  <si>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</si>
  <si>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</si>
  <si>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</si>
  <si>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</si>
  <si>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</si>
  <si>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</si>
  <si>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</si>
  <si>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</si>
  <si>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</si>
  <si>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</si>
  <si>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</si>
  <si>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</si>
  <si>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</si>
  <si>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</si>
  <si>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</si>
  <si>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</si>
  <si>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</si>
  <si>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</si>
  <si>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</si>
  <si>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</si>
  <si>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</si>
  <si>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</si>
  <si>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</si>
  <si>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</si>
  <si>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</si>
  <si>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</si>
  <si>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</si>
  <si>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</si>
  <si>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</si>
  <si>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</si>
  <si>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</si>
  <si>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</si>
  <si>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</si>
  <si>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</si>
  <si>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</si>
  <si>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</si>
  <si>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</si>
  <si>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</si>
  <si>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</si>
  <si>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</si>
  <si>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</si>
  <si>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</si>
  <si>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</si>
  <si>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</si>
  <si>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</si>
  <si>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</si>
  <si>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</si>
  <si>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</si>
  <si>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</si>
  <si>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</si>
  <si>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</si>
  <si>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</si>
  <si>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</si>
  <si>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</si>
  <si>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</si>
  <si>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</si>
  <si>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</si>
  <si>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</si>
  <si>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</si>
  <si>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</si>
  <si>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</si>
  <si>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</si>
  <si>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</si>
  <si>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</si>
  <si>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</si>
  <si>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</si>
  <si>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</si>
  <si>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</si>
  <si>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</si>
  <si>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</si>
  <si>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</si>
  <si>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</si>
  <si>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</si>
  <si>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</si>
  <si>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</si>
  <si>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</si>
  <si>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</si>
  <si>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</si>
  <si>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</si>
  <si>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</si>
  <si>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</si>
  <si>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</si>
  <si>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</si>
  <si>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</si>
  <si>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</si>
  <si>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</si>
  <si>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</si>
  <si>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</si>
  <si>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</si>
  <si>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</si>
  <si>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</si>
  <si>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</si>
  <si>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</si>
  <si>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</si>
  <si>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</si>
  <si>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</si>
  <si>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</si>
  <si>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</si>
  <si>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</si>
  <si>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</si>
  <si>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</si>
  <si>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</si>
  <si>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</si>
  <si>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</si>
  <si>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</si>
  <si>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</si>
  <si>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</si>
  <si>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</si>
  <si>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</si>
  <si>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</si>
  <si>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</si>
  <si>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</si>
  <si>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</si>
  <si>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</si>
  <si>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</si>
  <si>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</si>
  <si>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</si>
  <si>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</si>
  <si>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</si>
  <si>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</si>
  <si>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</si>
  <si>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</si>
  <si>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</si>
  <si>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</si>
  <si>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</si>
  <si>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</si>
  <si>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</si>
  <si>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</si>
  <si>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</si>
  <si>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</si>
  <si>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</si>
  <si>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</si>
  <si>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</si>
  <si>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</si>
  <si>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</si>
  <si>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</si>
  <si>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</si>
  <si>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</si>
  <si>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</si>
  <si>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</si>
  <si>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</si>
  <si>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</si>
  <si>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</si>
  <si>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</si>
  <si>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</si>
  <si>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</si>
  <si>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</si>
  <si>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</si>
  <si>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</si>
  <si>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</si>
  <si>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</si>
  <si>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</si>
  <si>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</si>
  <si>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</si>
  <si>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</si>
  <si>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</si>
  <si>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</si>
  <si>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</si>
  <si>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</si>
  <si>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</si>
  <si>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</si>
  <si>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</si>
  <si>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</si>
  <si>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</si>
  <si>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</si>
  <si>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</si>
  <si>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</si>
  <si>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</si>
  <si>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</si>
  <si>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</si>
  <si>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</si>
  <si>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</si>
  <si>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</si>
  <si>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</si>
  <si>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</si>
  <si>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</si>
  <si>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</si>
  <si>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</si>
  <si>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</si>
  <si>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</si>
  <si>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</si>
  <si>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</si>
  <si>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</si>
  <si>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</si>
  <si>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</si>
  <si>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</si>
  <si>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</si>
  <si>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</si>
  <si>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</si>
  <si>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</si>
  <si>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</si>
  <si>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</si>
  <si>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</si>
  <si>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</si>
  <si>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</si>
  <si>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</si>
  <si>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</si>
  <si>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</si>
  <si>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</si>
  <si>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</si>
  <si>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</si>
  <si>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</si>
  <si>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</si>
  <si>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</si>
  <si>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</si>
  <si>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</si>
  <si>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</si>
  <si>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</si>
  <si>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</si>
  <si>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</si>
  <si>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</si>
  <si>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</si>
  <si>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</si>
  <si>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</si>
  <si>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</si>
  <si>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</si>
  <si>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</si>
  <si>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</si>
  <si>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</si>
  <si>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</si>
  <si>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</si>
  <si>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</si>
  <si>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</si>
  <si>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</si>
  <si>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</si>
  <si>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</si>
  <si>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</si>
  <si>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</si>
  <si>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</si>
  <si>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</si>
  <si>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</si>
  <si>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</si>
  <si>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</si>
  <si>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</si>
  <si>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</si>
  <si>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</si>
  <si>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</si>
  <si>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</si>
  <si>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</si>
  <si>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</si>
  <si>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</si>
  <si>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</si>
  <si>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</si>
  <si>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</si>
  <si>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</si>
  <si>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</si>
  <si>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</si>
  <si>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</si>
  <si>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</si>
  <si>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</si>
  <si>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</si>
  <si>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</si>
  <si>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</si>
  <si>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</si>
  <si>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</si>
  <si>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</si>
  <si>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</si>
  <si>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</si>
  <si>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</si>
  <si>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</si>
  <si>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</si>
  <si>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</si>
  <si>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</si>
  <si>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</si>
  <si>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</si>
  <si>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</si>
  <si>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</si>
  <si>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</si>
  <si>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</si>
  <si>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</si>
  <si>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</si>
  <si>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</si>
  <si>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</si>
  <si>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</si>
  <si>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</si>
  <si>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</si>
  <si>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</si>
  <si>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</si>
  <si>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</si>
  <si>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</si>
  <si>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</si>
  <si>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</si>
  <si>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</si>
  <si>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</si>
  <si>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</si>
  <si>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</si>
  <si>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</si>
  <si>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</si>
  <si>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</si>
  <si>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</si>
  <si>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</si>
  <si>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</si>
  <si>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</si>
  <si>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</si>
  <si>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</si>
  <si>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</si>
  <si>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</si>
  <si>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</si>
  <si>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</si>
  <si>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</si>
  <si>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</si>
  <si>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</si>
  <si>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</si>
  <si>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</si>
  <si>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</si>
  <si>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</si>
  <si>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</si>
  <si>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</si>
  <si>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</si>
  <si>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</si>
  <si>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</si>
  <si>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</si>
  <si>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</si>
  <si>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</si>
  <si>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</si>
  <si>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</si>
  <si>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</si>
  <si>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</si>
  <si>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</si>
  <si>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</si>
  <si>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</si>
  <si>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</si>
  <si>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</si>
  <si>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</si>
  <si>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</si>
  <si>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</si>
  <si>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</si>
  <si>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</si>
  <si>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</si>
  <si>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</si>
  <si>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</si>
  <si>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</si>
  <si>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</si>
  <si>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</si>
  <si>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</si>
  <si>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</si>
  <si>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</si>
  <si>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</si>
  <si>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</si>
  <si>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</si>
  <si>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</si>
  <si>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</si>
  <si>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</si>
  <si>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</si>
  <si>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</si>
  <si>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</si>
  <si>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</si>
  <si>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</si>
  <si>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</si>
  <si>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</si>
  <si>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</si>
  <si>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</si>
  <si>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</si>
  <si>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</si>
  <si>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</si>
  <si>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</si>
  <si>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</si>
  <si>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</si>
  <si>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</si>
  <si>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</si>
  <si>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</si>
  <si>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</si>
  <si>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</si>
  <si>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</si>
  <si>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</si>
  <si>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</si>
  <si>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</si>
  <si>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</si>
  <si>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</si>
  <si>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</si>
  <si>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</si>
  <si>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</si>
  <si>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</si>
  <si>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</si>
  <si>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</si>
  <si>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</si>
  <si>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</si>
  <si>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</si>
  <si>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</si>
  <si>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</si>
  <si>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</si>
  <si>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</si>
  <si>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</si>
  <si>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</si>
  <si>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</si>
  <si>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</si>
  <si>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</si>
  <si>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</si>
  <si>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</si>
  <si>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</si>
  <si>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</si>
  <si>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</si>
  <si>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</si>
  <si>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</si>
  <si>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</si>
  <si>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</si>
  <si>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</si>
  <si>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</si>
  <si>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</si>
  <si>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</si>
  <si>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</si>
  <si>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</si>
  <si>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</si>
  <si>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</si>
  <si>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</si>
  <si>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</si>
  <si>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</si>
  <si>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</si>
  <si>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</si>
  <si>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</si>
  <si>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</si>
  <si>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</si>
  <si>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</si>
  <si>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</si>
  <si>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</si>
  <si>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</si>
  <si>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</si>
  <si>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</si>
  <si>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</si>
  <si>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</si>
  <si>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</si>
  <si>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</si>
  <si>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</si>
  <si>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</si>
  <si>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</si>
  <si>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</si>
  <si>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</si>
  <si>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</si>
  <si>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</si>
  <si>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</si>
  <si>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</si>
  <si>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</si>
  <si>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</si>
  <si>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</si>
  <si>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</si>
  <si>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</si>
  <si>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</si>
  <si>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</si>
  <si>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</si>
  <si>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</si>
  <si>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</si>
  <si>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</si>
  <si>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</si>
  <si>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</si>
  <si>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</si>
  <si>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</si>
  <si>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</si>
  <si>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</si>
  <si>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</si>
  <si>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</si>
  <si>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</si>
  <si>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</si>
  <si>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</si>
  <si>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</si>
  <si>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</si>
  <si>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</si>
  <si>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</si>
  <si>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</si>
  <si>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</si>
  <si>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</si>
  <si>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</si>
  <si>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</si>
  <si>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</si>
  <si>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</si>
  <si>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</si>
  <si>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</si>
  <si>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</si>
  <si>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</si>
  <si>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</si>
  <si>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</si>
  <si>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</si>
  <si>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</si>
  <si>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</si>
  <si>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</si>
  <si>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</si>
  <si>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</si>
  <si>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</si>
  <si>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</si>
  <si>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</si>
  <si>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</si>
  <si>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</si>
  <si>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</si>
  <si>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</si>
  <si>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</si>
  <si>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</si>
  <si>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</si>
  <si>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</si>
  <si>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</si>
  <si>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</si>
  <si>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</si>
  <si>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</si>
  <si>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</si>
  <si>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</si>
  <si>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</si>
  <si>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</si>
  <si>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</si>
  <si>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</si>
  <si>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</si>
  <si>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</si>
  <si>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</si>
  <si>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</si>
  <si>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</si>
  <si>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</si>
  <si>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</si>
  <si>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</si>
  <si>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</si>
  <si>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</si>
  <si>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</si>
  <si>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</si>
  <si>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</si>
  <si>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</si>
  <si>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</si>
  <si>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</si>
  <si>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</si>
  <si>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</si>
  <si>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</si>
  <si>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</si>
  <si>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</si>
  <si>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</si>
  <si>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</si>
  <si>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</si>
  <si>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</si>
  <si>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</si>
  <si>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</si>
  <si>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</si>
  <si>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</si>
  <si>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</si>
  <si>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</si>
  <si>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</si>
  <si>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</si>
  <si>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</si>
  <si>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</si>
  <si>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</si>
  <si>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</si>
  <si>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</si>
  <si>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</si>
  <si>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</si>
  <si>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</si>
  <si>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</si>
  <si>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</si>
  <si>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</si>
  <si>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</si>
  <si>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</si>
  <si>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</si>
  <si>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</si>
  <si>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</si>
  <si>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</si>
  <si>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</si>
  <si>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</si>
  <si>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</si>
  <si>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</si>
  <si>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</si>
  <si>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</si>
  <si>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</si>
  <si>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</si>
  <si>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</si>
  <si>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</si>
  <si>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</si>
  <si>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</si>
  <si>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</si>
  <si>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</si>
  <si>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</si>
  <si>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</si>
  <si>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</si>
  <si>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</si>
  <si>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</si>
  <si>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</si>
  <si>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</si>
  <si>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</si>
  <si>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</si>
  <si>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</si>
  <si>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</si>
  <si>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</si>
  <si>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</si>
  <si>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</si>
  <si>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</si>
  <si>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</si>
  <si>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</si>
  <si>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</si>
  <si>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</si>
  <si>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</si>
  <si>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</si>
  <si>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</si>
  <si>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</si>
  <si>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</si>
  <si>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</si>
  <si>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</si>
  <si>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</si>
  <si>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</si>
  <si>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</si>
  <si>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</si>
  <si>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</si>
  <si>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</si>
  <si>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</si>
  <si>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</si>
  <si>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</si>
  <si>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</si>
  <si>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</si>
  <si>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</si>
  <si>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</si>
  <si>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</si>
  <si>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</si>
  <si>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</si>
  <si>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</si>
  <si>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</si>
  <si>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</si>
  <si>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</si>
  <si>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</si>
  <si>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</si>
  <si>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</si>
  <si>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</si>
  <si>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</si>
  <si>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</si>
  <si>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</si>
  <si>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</si>
  <si>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</si>
  <si>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</si>
  <si>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</si>
  <si>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</si>
  <si>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</si>
  <si>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</si>
  <si>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</si>
  <si>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</si>
  <si>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</si>
  <si>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</si>
  <si>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</si>
  <si>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</si>
  <si>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</si>
  <si>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</si>
  <si>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</si>
  <si>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</si>
  <si>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</si>
  <si>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</si>
  <si>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</si>
  <si>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</si>
  <si>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</si>
  <si>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</si>
  <si>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</si>
  <si>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</si>
  <si>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</si>
  <si>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</si>
  <si>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</si>
  <si>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</si>
  <si>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</si>
  <si>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</si>
  <si>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</si>
  <si>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</si>
  <si>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</si>
  <si>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</si>
  <si>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</si>
  <si>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</si>
  <si>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</si>
  <si>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</si>
  <si>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</si>
  <si>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</si>
  <si>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</si>
  <si>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</si>
  <si>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</si>
  <si>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</si>
  <si>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</si>
  <si>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</si>
  <si>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</si>
  <si>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</si>
  <si>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</si>
  <si>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</si>
  <si>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</si>
  <si>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</si>
  <si>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</si>
  <si>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</si>
  <si>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</si>
  <si>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</si>
  <si>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</si>
  <si>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</si>
  <si>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</si>
  <si>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</si>
  <si>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</si>
  <si>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</si>
  <si>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</si>
  <si>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</si>
  <si>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</si>
  <si>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</si>
  <si>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</si>
  <si>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</si>
  <si>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</si>
  <si>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</si>
  <si>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</si>
  <si>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</si>
  <si>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</si>
  <si>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</si>
  <si>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</si>
  <si>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</si>
  <si>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</si>
  <si>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</si>
  <si>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</si>
  <si>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</si>
  <si>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</si>
  <si>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</si>
  <si>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</si>
  <si>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</si>
  <si>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</si>
  <si>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</si>
  <si>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</si>
  <si>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</si>
  <si>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</si>
  <si>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</si>
  <si>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</si>
  <si>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</si>
  <si>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</si>
  <si>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</si>
  <si>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</si>
  <si>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</si>
  <si>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</si>
  <si>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</si>
  <si>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</si>
  <si>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</si>
  <si>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</si>
  <si>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</si>
  <si>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</si>
  <si>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</si>
  <si>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</si>
  <si>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</si>
  <si>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</si>
  <si>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</si>
  <si>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</si>
  <si>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</si>
  <si>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</si>
  <si>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</si>
  <si>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</si>
  <si>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</si>
  <si>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</si>
  <si>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</si>
  <si>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</si>
  <si>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</si>
  <si>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</si>
  <si>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</si>
  <si>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</si>
  <si>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</si>
  <si>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</si>
  <si>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</si>
  <si>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</si>
  <si>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</si>
  <si>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</si>
  <si>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</si>
  <si>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</si>
  <si>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</si>
  <si>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</si>
  <si>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</si>
  <si>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</si>
  <si>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</si>
  <si>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</si>
  <si>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</si>
  <si>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</si>
  <si>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</si>
  <si>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</si>
  <si>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</si>
  <si>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</si>
  <si>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</si>
  <si>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</si>
  <si>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</si>
  <si>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</si>
  <si>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</si>
  <si>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</si>
  <si>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</si>
  <si>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</si>
  <si>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</si>
  <si>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</si>
  <si>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</si>
  <si>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</si>
  <si>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</si>
  <si>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</si>
  <si>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</si>
  <si>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</si>
  <si>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</si>
  <si>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</si>
  <si>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</si>
  <si>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</si>
  <si>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</si>
  <si>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</si>
  <si>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</si>
  <si>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</si>
  <si>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</si>
  <si>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</si>
  <si>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</si>
  <si>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</si>
  <si>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</si>
  <si>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</si>
  <si>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</si>
  <si>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</si>
  <si>
    <t>saveTotalDataCount(file,worksheet,saveVar)</t>
  </si>
  <si>
    <t>terminate(programName)</t>
  </si>
  <si>
    <t>saveAsPdf(profile,content,file)</t>
  </si>
  <si>
    <t>assertElementEnabled(locator)</t>
  </si>
  <si>
    <t>saveBrowserVersion(var)</t>
  </si>
  <si>
    <t>saveTitle(var)</t>
  </si>
  <si>
    <t>selectAllOptions(locator)</t>
  </si>
  <si>
    <t>selectMultiByValue(locator,array)</t>
  </si>
  <si>
    <t>switchBrowser(profile,config)</t>
  </si>
  <si>
    <t>waitForElementsPresent(locators)</t>
  </si>
  <si>
    <t>clearCookieFields(var,remove)</t>
  </si>
  <si>
    <t>saveAllAsText(var,exclude)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</si>
</sst>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2" x14ac:knownFonts="1">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31">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35">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2">
    <xf borderId="0" fillId="0" fontId="0" numFmtId="0"/>
    <xf applyAlignment="0" applyBorder="0" applyFill="0" applyNumberFormat="0" applyProtection="0" borderId="0" fillId="0" fontId="15" numFmtId="0"/>
  </cellStyleXfs>
  <cellXfs count="95">
    <xf borderId="0" fillId="0" fontId="0" numFmtId="0" xfId="0"/>
    <xf applyAlignment="1" applyBorder="1" applyFont="1" borderId="0" fillId="0" fontId="2" numFmtId="0" xfId="0">
      <alignment horizontal="center"/>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5" numFmtId="49" xfId="0">
      <alignment horizontal="right" vertical="center"/>
    </xf>
    <xf applyAlignment="1" applyBorder="1" applyFont="1" applyNumberFormat="1" borderId="0" fillId="0" fontId="5" numFmtId="49" xfId="0">
      <alignment horizontal="left" vertical="center"/>
    </xf>
    <xf applyAlignment="1" applyBorder="1" applyFont="1" applyNumberFormat="1" borderId="0" fillId="0" fontId="5" numFmtId="49" xfId="0">
      <alignment horizontal="left" vertical="center" wrapText="1"/>
    </xf>
    <xf applyAlignment="1" applyBorder="1" applyFont="1" applyNumberFormat="1" borderId="0" fillId="0" fontId="4" numFmtId="49" xfId="0">
      <alignment horizontal="left" vertical="center"/>
    </xf>
    <xf applyAlignment="1" applyBorder="1" applyFont="1" applyNumberFormat="1" borderId="0" fillId="0" fontId="4" numFmtId="49" xfId="0">
      <alignment horizontal="center" vertical="center"/>
    </xf>
    <xf applyAlignment="1" applyBorder="1" applyFont="1" applyNumberFormat="1" borderId="0" fillId="0" fontId="4" numFmtId="49" xfId="0">
      <alignment horizontal="right" vertical="center"/>
    </xf>
    <xf applyBorder="1" applyFont="1" borderId="0" fillId="0" fontId="2" numFmtId="0" xfId="0"/>
    <xf applyAlignment="1" applyBorder="1" applyFill="1" applyFont="1" applyNumberFormat="1" applyProtection="1" borderId="1" fillId="2" fontId="3" numFmtId="49" xfId="0">
      <alignment horizontal="center" vertical="center"/>
      <protection locked="0"/>
    </xf>
    <xf applyAlignment="1" applyBorder="1" applyFill="1" applyFont="1" applyNumberFormat="1" applyProtection="1" borderId="1" fillId="3" fontId="6" numFmtId="49" xfId="1">
      <alignment horizontal="center" vertical="top" wrapText="1"/>
      <protection locked="0"/>
    </xf>
    <xf applyAlignment="1" applyBorder="1" applyFill="1" applyFont="1" applyNumberFormat="1" applyProtection="1" borderId="1" fillId="3" fontId="4" numFmtId="0" xfId="0">
      <alignment horizontal="center" vertical="top"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center" vertical="center"/>
      <protection locked="0"/>
    </xf>
    <xf applyAlignment="1" applyBorder="1" applyFill="1" applyFont="1" applyNumberFormat="1" applyProtection="1" borderId="2" fillId="2" fontId="3" numFmtId="49" xfId="0">
      <alignment horizontal="center" vertical="center"/>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left" vertical="center" wrapText="1"/>
      <protection locked="0"/>
    </xf>
    <xf applyAlignment="1" applyBorder="1" applyFill="1" applyFont="1" applyNumberFormat="1" applyProtection="1" borderId="0" fillId="0" fontId="5" numFmtId="49" xfId="0">
      <alignment horizontal="right" vertical="center"/>
      <protection locked="0"/>
    </xf>
    <xf applyAlignment="1" applyBorder="1" applyFill="1" applyFont="1" applyNumberFormat="1" applyProtection="1" borderId="0" fillId="0" fontId="5" numFmtId="49" xfId="0">
      <alignment horizontal="left" vertical="center"/>
      <protection locked="0"/>
    </xf>
    <xf applyAlignment="1" applyBorder="1" applyFill="1" applyFont="1" applyNumberFormat="1" applyProtection="1" borderId="0" fillId="0" fontId="5" numFmtId="49" xfId="0">
      <alignment horizontal="left" vertical="center" wrapText="1"/>
      <protection locked="0"/>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3" numFmtId="0" xfId="0"/>
    <xf applyAlignment="1" applyFill="1" applyFont="1" borderId="0" fillId="0" fontId="4" numFmtId="0" xfId="0"/>
    <xf applyAlignment="1" applyBorder="1" applyFont="1" applyNumberFormat="1" applyProtection="1" borderId="0" fillId="0" fontId="4"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2" fillId="2" fontId="3"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5" numFmtId="49" xfId="0">
      <alignment horizontal="left" vertical="center"/>
      <protection locked="0"/>
    </xf>
    <xf applyAlignment="1" applyBorder="1" applyFont="1" applyNumberFormat="1" applyProtection="1" borderId="0" fillId="0" fontId="5" numFmtId="49" xfId="0">
      <alignment horizontal="left" vertical="center" wrapText="1"/>
      <protection locked="0"/>
    </xf>
    <xf applyAlignment="1" applyFill="1" applyFont="1" borderId="0" fillId="0" fontId="10" numFmtId="0" xfId="0">
      <alignment wrapText="1"/>
    </xf>
    <xf applyAlignment="1" applyFill="1" applyFont="1" borderId="0" fillId="0" fontId="11" numFmtId="0" xfId="0">
      <alignment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13" numFmtId="0" xfId="0">
      <alignment horizontal="left" vertical="center" wrapText="1"/>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borderId="0" fillId="0" fontId="5" numFmtId="0" xfId="0">
      <alignment horizontal="left" vertical="center" wrapText="1"/>
    </xf>
    <xf applyAlignment="1" applyBorder="1" applyFill="1" applyFont="1" applyNumberFormat="1" applyProtection="1" borderId="0" fillId="0" fontId="14" numFmtId="49" xfId="0">
      <alignment horizontal="left" vertical="center"/>
      <protection locked="0"/>
    </xf>
    <xf applyAlignment="1" applyBorder="1" applyFill="1" applyFont="1" borderId="0" fillId="0" fontId="5" numFmtId="0" xfId="0">
      <alignment vertical="center" wrapText="1"/>
    </xf>
    <xf applyAlignment="1" applyBorder="1" applyFont="1" applyNumberFormat="1" applyProtection="1" borderId="0" fillId="0" fontId="5" numFmtId="49" xfId="0">
      <alignment horizontal="right" vertical="center"/>
      <protection locked="0"/>
    </xf>
    <xf applyAlignment="1" applyBorder="1" applyFill="1" applyFont="1" applyNumberFormat="1" applyProtection="1" borderId="0" fillId="0" fontId="14" numFmtId="49" xfId="0">
      <alignment horizontal="right" vertical="center"/>
      <protection locked="0"/>
    </xf>
    <xf applyAlignment="1" applyBorder="1" applyFill="1" applyFont="1" applyNumberFormat="1" borderId="0" fillId="0" fontId="4" numFmtId="49" xfId="0">
      <alignment horizontal="left" vertical="center" wrapText="1"/>
    </xf>
    <xf applyAlignment="1" applyBorder="1" applyFill="1" applyFont="1" applyNumberFormat="1" applyProtection="1" borderId="0" fillId="0" fontId="14" numFmtId="49" xfId="0">
      <alignment horizontal="left" vertical="center" wrapText="1"/>
      <protection locked="0"/>
    </xf>
    <xf applyAlignment="1" applyBorder="1" applyFill="1" applyFont="1" applyNumberFormat="1" borderId="0" fillId="0" fontId="5" numFmtId="49" xfId="0">
      <alignment horizontal="left" vertical="center"/>
    </xf>
    <xf applyAlignment="1" applyBorder="1" applyFont="1" applyNumberFormat="1" applyProtection="1" borderId="0" fillId="0" fontId="18" numFmtId="49" xfId="0">
      <alignment horizontal="left" vertical="center" wrapText="1"/>
      <protection locked="0"/>
    </xf>
    <xf applyAlignment="1" applyBorder="1" applyFont="1" applyNumberFormat="1" applyProtection="1" borderId="0" fillId="0" fontId="19" numFmtId="49" xfId="0">
      <alignment horizontal="left" vertical="center" wrapText="1"/>
      <protection locked="0"/>
    </xf>
    <xf applyAlignment="1" applyBorder="1" applyFont="1" applyNumberFormat="1" applyProtection="1" borderId="0" fillId="0" fontId="20" numFmtId="49" xfId="0">
      <alignment horizontal="right" vertical="center"/>
      <protection locked="0"/>
    </xf>
    <xf applyAlignment="1" applyBorder="1" applyFont="1" applyNumberFormat="1" applyProtection="1" borderId="0" fillId="0" fontId="20" numFmtId="49" xfId="0">
      <alignment horizontal="left" vertical="center"/>
      <protection locked="0"/>
    </xf>
    <xf applyAlignment="1" applyBorder="1" applyFont="1" applyNumberFormat="1" borderId="0" fillId="0" fontId="20" numFmtId="49" xfId="0">
      <alignment horizontal="left" vertical="center"/>
    </xf>
    <xf applyAlignment="1" applyBorder="1" applyFont="1" applyNumberFormat="1" applyProtection="1" borderId="0" fillId="0" fontId="19" numFmtId="49" xfId="0">
      <alignment horizontal="left" vertical="center"/>
      <protection locked="0"/>
    </xf>
    <xf applyAlignment="1" applyBorder="1" applyFont="1" applyNumberFormat="1" applyProtection="1" borderId="0" fillId="0" fontId="19" numFmtId="49" xfId="0">
      <alignment horizontal="center" vertical="center"/>
      <protection locked="0"/>
    </xf>
    <xf applyAlignment="1" applyBorder="1" applyFont="1" applyNumberFormat="1" applyProtection="1" borderId="0" fillId="0" fontId="19" numFmtId="49" xfId="0">
      <alignment horizontal="right" vertical="center"/>
      <protection locked="0"/>
    </xf>
    <xf applyBorder="1" applyFont="1" borderId="0" fillId="0" fontId="1" numFmtId="0" xfId="0"/>
    <xf applyAlignment="1" applyBorder="1" applyFont="1" applyNumberFormat="1" applyProtection="1" borderId="0" fillId="0" fontId="20" numFmtId="49" xfId="0">
      <alignment horizontal="left" vertical="center" wrapText="1"/>
      <protection locked="0"/>
    </xf>
    <xf applyAlignment="1" borderId="0" fillId="0" fontId="0" numFmtId="0" xfId="0"/>
    <xf applyAlignment="1" applyBorder="1" applyFont="1" borderId="0" fillId="0" fontId="2" numFmtId="0" xfId="0">
      <alignment vertical="center"/>
    </xf>
    <xf applyAlignment="1" applyFill="1" applyFont="1" borderId="0" fillId="0" fontId="3" numFmtId="0" xfId="0">
      <alignment vertical="center"/>
    </xf>
    <xf applyAlignment="1" applyBorder="1" applyFill="1" applyFont="1" applyNumberFormat="1" applyProtection="1" borderId="0" fillId="0" fontId="20" numFmtId="49" xfId="0">
      <alignment horizontal="left" vertical="center" wrapText="1"/>
      <protection locked="0"/>
    </xf>
    <xf applyAlignment="1" applyFill="1" applyFont="1" borderId="0" fillId="0" fontId="23" numFmtId="0" xfId="0">
      <alignment vertical="center" wrapText="1"/>
    </xf>
    <xf applyAlignment="1" applyBorder="1" applyFill="1" applyFont="1" applyNumberFormat="1" applyProtection="1" borderId="0" fillId="0" fontId="20" numFmtId="49" xfId="0">
      <alignment horizontal="left" vertical="center"/>
      <protection locked="0"/>
    </xf>
    <xf applyAlignment="1" applyBorder="1" applyFill="1" applyFont="1" applyNumberFormat="1" applyProtection="1" borderId="0" fillId="0" fontId="18" numFmtId="49" xfId="0">
      <alignment horizontal="left" vertical="center" wrapText="1"/>
      <protection locked="0"/>
    </xf>
    <xf applyAlignment="1" applyBorder="1" applyFill="1" applyFont="1" applyNumberFormat="1" applyProtection="1" borderId="0" fillId="0" fontId="21" numFmtId="49" xfId="0">
      <alignment horizontal="left" vertical="center" wrapText="1"/>
      <protection locked="0"/>
    </xf>
    <xf applyAlignment="1" applyFill="1" applyFont="1" borderId="0" fillId="0" fontId="10" numFmtId="0" xfId="0">
      <alignment vertical="center"/>
    </xf>
    <xf applyAlignment="1" applyFill="1" applyFont="1" borderId="0" fillId="0" fontId="19" numFmtId="0" xfId="0">
      <alignment vertical="center" wrapText="1"/>
    </xf>
    <xf applyAlignment="1" applyBorder="1" applyFill="1" applyFont="1" borderId="0" fillId="0" fontId="20" numFmtId="0" xfId="0">
      <alignment horizontal="left" vertical="center" wrapText="1"/>
    </xf>
    <xf applyAlignment="1" applyBorder="1" applyFill="1" applyFont="1" borderId="0" fillId="0" fontId="20" numFmtId="0" xfId="0">
      <alignment vertical="center" wrapText="1"/>
    </xf>
    <xf applyAlignment="1" applyBorder="1" applyFill="1" applyFont="1" applyNumberFormat="1" applyProtection="1" borderId="1" fillId="2" fontId="3"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3" numFmtId="49" xfId="0">
      <alignment horizontal="center" vertical="center"/>
      <protection locked="0"/>
    </xf>
    <xf applyAlignment="1" applyBorder="1" borderId="1" fillId="0" fontId="0" numFmtId="0" xfId="0">
      <alignment vertical="center"/>
    </xf>
    <xf applyAlignment="1" applyBorder="1" applyFill="1" applyFont="1" applyNumberFormat="1" applyProtection="1" borderId="1" fillId="3" fontId="4" numFmtId="49" xfId="1">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0">
      <alignment horizontal="left" vertical="top" wrapText="1"/>
      <protection locked="0"/>
    </xf>
    <xf applyAlignment="1" applyBorder="1" borderId="1" fillId="0" fontId="0" numFmtId="0" xfId="0">
      <alignment horizontal="left" wrapText="1"/>
    </xf>
    <xf numFmtId="0" fontId="26" fillId="6" borderId="10" xfId="0" applyFill="true" applyBorder="true" applyFont="true">
      <alignment vertical="center"/>
    </xf>
    <xf numFmtId="0" fontId="27" fillId="0" borderId="0" xfId="0" applyFont="true">
      <alignment vertical="center" wrapText="true"/>
    </xf>
    <xf numFmtId="0" fontId="28" fillId="9" borderId="14" xfId="0" applyFill="true" applyBorder="true" applyFont="true">
      <alignment indent="1" vertical="center" wrapText="true"/>
    </xf>
    <xf numFmtId="0" fontId="29" fillId="12" borderId="18" xfId="0" applyFill="true" applyBorder="true" applyFont="true">
      <alignment indent="1" vertical="center"/>
    </xf>
    <xf numFmtId="0" fontId="30" fillId="15" borderId="22" xfId="0" applyFill="true" applyBorder="true" applyFont="true">
      <alignment vertical="center" wrapText="true"/>
    </xf>
    <xf numFmtId="0" fontId="31" fillId="0" borderId="0" xfId="0" applyFont="true">
      <alignment horizontal="right" vertical="center"/>
    </xf>
    <xf numFmtId="0" fontId="32" fillId="18" borderId="0" xfId="0" applyFill="true" applyFont="true">
      <alignment indent="1" vertical="center"/>
    </xf>
    <xf numFmtId="0" fontId="33" fillId="0" borderId="0" xfId="0" applyFont="true">
      <alignment vertical="center"/>
    </xf>
    <xf numFmtId="0" fontId="34" fillId="21" borderId="26" xfId="0" applyFill="true" applyBorder="true" applyFont="true">
      <alignment vertical="center"/>
    </xf>
    <xf numFmtId="0" fontId="35" fillId="12" borderId="30" xfId="0" applyFill="true" applyBorder="true" applyFont="true">
      <alignment vertical="center"/>
    </xf>
    <xf numFmtId="0" fontId="36" fillId="24" borderId="34" xfId="0" applyFill="true" applyBorder="true" applyFont="true">
      <alignment vertical="center"/>
    </xf>
    <xf numFmtId="0" fontId="37" fillId="24" borderId="34" xfId="0" applyFill="true" applyBorder="true" applyFont="true">
      <alignment vertical="center"/>
    </xf>
    <xf numFmtId="0" fontId="38" fillId="15" borderId="0" xfId="0" applyFill="true" applyFont="true">
      <alignment vertical="center"/>
    </xf>
    <xf numFmtId="0" fontId="39" fillId="27" borderId="0" xfId="0" applyFill="true" applyFont="true">
      <alignment vertical="center"/>
    </xf>
    <xf numFmtId="0" fontId="40" fillId="15" borderId="0" xfId="0" applyFill="true" applyFont="true">
      <alignment vertical="center"/>
    </xf>
    <xf numFmtId="0" fontId="41" fillId="30" borderId="0" xfId="0" applyFill="true" applyFont="true">
      <alignment vertical="center"/>
    </xf>
  </cellXfs>
  <cellStyles count="2">
    <cellStyle builtinId="8" name="Hyperlink" xfId="1"/>
    <cellStyle builtinId="0" name="Normal" xf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4"/>
  <sheetViews>
    <sheetView workbookViewId="0" zoomScale="125" zoomScaleNormal="125" tabSelected="false">
      <selection activeCell="A19" sqref="A19"/>
    </sheetView>
  </sheetViews>
  <sheetFormatPr baseColWidth="10" defaultColWidth="11" defaultRowHeight="16" x14ac:dyDescent="0.2"/>
  <cols>
    <col min="1" max="18" customWidth="true" width="8.3320312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1062</v>
      </c>
      <c r="AC5" t="s">
        <v>133</v>
      </c>
      <c r="AD5" t="s">
        <v>134</v>
      </c>
      <c r="AE5" t="s">
        <v>135</v>
      </c>
    </row>
    <row r="6">
      <c r="A6" t="s">
        <v>5</v>
      </c>
      <c r="B6" t="s">
        <v>136</v>
      </c>
      <c r="D6" t="s">
        <v>137</v>
      </c>
      <c r="F6" t="s">
        <v>138</v>
      </c>
      <c r="G6" t="s">
        <v>139</v>
      </c>
      <c r="H6" t="s">
        <v>140</v>
      </c>
      <c r="I6" t="s">
        <v>141</v>
      </c>
      <c r="J6" t="s">
        <v>1053</v>
      </c>
      <c r="K6" t="s">
        <v>142</v>
      </c>
      <c r="L6" t="s">
        <v>143</v>
      </c>
      <c r="N6" t="s">
        <v>144</v>
      </c>
      <c r="O6" t="s">
        <v>145</v>
      </c>
      <c r="R6" t="s">
        <v>146</v>
      </c>
      <c r="S6" t="s">
        <v>147</v>
      </c>
      <c r="T6" t="s">
        <v>148</v>
      </c>
      <c r="U6" t="s">
        <v>149</v>
      </c>
      <c r="X6" t="s">
        <v>150</v>
      </c>
      <c r="Z6" t="s">
        <v>151</v>
      </c>
      <c r="AA6" t="s">
        <v>152</v>
      </c>
      <c r="AB6" t="s">
        <v>132</v>
      </c>
      <c r="AC6" t="s">
        <v>154</v>
      </c>
      <c r="AD6" t="s">
        <v>155</v>
      </c>
      <c r="AE6" t="s">
        <v>156</v>
      </c>
    </row>
    <row r="7">
      <c r="A7" t="s">
        <v>6</v>
      </c>
      <c r="B7" t="s">
        <v>157</v>
      </c>
      <c r="F7" t="s">
        <v>158</v>
      </c>
      <c r="H7" t="s">
        <v>159</v>
      </c>
      <c r="I7" t="s">
        <v>160</v>
      </c>
      <c r="K7" t="s">
        <v>161</v>
      </c>
      <c r="L7" t="s">
        <v>36</v>
      </c>
      <c r="N7" t="s">
        <v>41</v>
      </c>
      <c r="O7" t="s">
        <v>162</v>
      </c>
      <c r="R7" t="s">
        <v>163</v>
      </c>
      <c r="S7" t="s">
        <v>164</v>
      </c>
      <c r="T7" t="s">
        <v>165</v>
      </c>
      <c r="U7" t="s">
        <v>166</v>
      </c>
      <c r="X7" t="s">
        <v>167</v>
      </c>
      <c r="Z7" t="s">
        <v>168</v>
      </c>
      <c r="AA7" t="s">
        <v>169</v>
      </c>
      <c r="AB7" t="s">
        <v>153</v>
      </c>
      <c r="AC7" t="s">
        <v>171</v>
      </c>
      <c r="AD7" t="s">
        <v>172</v>
      </c>
      <c r="AE7" t="s">
        <v>173</v>
      </c>
    </row>
    <row r="8">
      <c r="A8" t="s">
        <v>7</v>
      </c>
      <c r="B8" t="s">
        <v>174</v>
      </c>
      <c r="F8" t="s">
        <v>175</v>
      </c>
      <c r="H8" t="s">
        <v>176</v>
      </c>
      <c r="I8" t="s">
        <v>177</v>
      </c>
      <c r="L8" t="s">
        <v>178</v>
      </c>
      <c r="N8" t="s">
        <v>179</v>
      </c>
      <c r="O8" t="s">
        <v>180</v>
      </c>
      <c r="R8" t="s">
        <v>181</v>
      </c>
      <c r="S8" t="s">
        <v>182</v>
      </c>
      <c r="U8" t="s">
        <v>183</v>
      </c>
      <c r="X8" t="s">
        <v>184</v>
      </c>
      <c r="Z8" t="s">
        <v>185</v>
      </c>
      <c r="AA8" t="s">
        <v>186</v>
      </c>
      <c r="AB8" t="s">
        <v>170</v>
      </c>
      <c r="AC8" t="s">
        <v>188</v>
      </c>
      <c r="AD8" t="s">
        <v>189</v>
      </c>
      <c r="AE8" t="s">
        <v>190</v>
      </c>
    </row>
    <row r="9">
      <c r="A9" t="s">
        <v>8</v>
      </c>
      <c r="B9" t="s">
        <v>191</v>
      </c>
      <c r="F9" t="s">
        <v>192</v>
      </c>
      <c r="H9" t="s">
        <v>193</v>
      </c>
      <c r="I9" t="s">
        <v>194</v>
      </c>
      <c r="L9" t="s">
        <v>195</v>
      </c>
      <c r="N9" t="s">
        <v>196</v>
      </c>
      <c r="O9" t="s">
        <v>197</v>
      </c>
      <c r="R9" t="s">
        <v>198</v>
      </c>
      <c r="S9" t="s">
        <v>199</v>
      </c>
      <c r="U9" t="s">
        <v>200</v>
      </c>
      <c r="X9" t="s">
        <v>201</v>
      </c>
      <c r="Z9" t="s">
        <v>202</v>
      </c>
      <c r="AB9" t="s">
        <v>187</v>
      </c>
      <c r="AC9" t="s">
        <v>203</v>
      </c>
      <c r="AE9" t="s">
        <v>204</v>
      </c>
    </row>
    <row r="10">
      <c r="A10" t="s">
        <v>9</v>
      </c>
      <c r="F10" t="s">
        <v>41</v>
      </c>
      <c r="H10" t="s">
        <v>205</v>
      </c>
      <c r="I10" t="s">
        <v>1052</v>
      </c>
      <c r="L10" t="s">
        <v>207</v>
      </c>
      <c r="N10" t="s">
        <v>208</v>
      </c>
      <c r="O10" t="s">
        <v>209</v>
      </c>
      <c r="R10" t="s">
        <v>210</v>
      </c>
      <c r="S10" t="s">
        <v>211</v>
      </c>
      <c r="U10" t="s">
        <v>212</v>
      </c>
      <c r="Z10" t="s">
        <v>213</v>
      </c>
      <c r="AB10" t="s">
        <v>1063</v>
      </c>
      <c r="AC10" t="s">
        <v>214</v>
      </c>
      <c r="AE10" t="s">
        <v>215</v>
      </c>
    </row>
    <row r="11">
      <c r="A11" t="s">
        <v>10</v>
      </c>
      <c r="F11" t="s">
        <v>216</v>
      </c>
      <c r="H11" t="s">
        <v>217</v>
      </c>
      <c r="I11" t="s">
        <v>206</v>
      </c>
      <c r="L11" t="s">
        <v>219</v>
      </c>
      <c r="N11" t="s">
        <v>220</v>
      </c>
      <c r="O11" t="s">
        <v>221</v>
      </c>
      <c r="R11" t="s">
        <v>222</v>
      </c>
      <c r="S11" t="s">
        <v>223</v>
      </c>
      <c r="Z11" t="s">
        <v>224</v>
      </c>
      <c r="AC11" t="s">
        <v>225</v>
      </c>
      <c r="AE11" t="s">
        <v>226</v>
      </c>
    </row>
    <row r="12">
      <c r="A12" t="s">
        <v>11</v>
      </c>
      <c r="F12" t="s">
        <v>227</v>
      </c>
      <c r="H12" t="s">
        <v>228</v>
      </c>
      <c r="I12" t="s">
        <v>218</v>
      </c>
      <c r="L12" t="s">
        <v>230</v>
      </c>
      <c r="N12" t="s">
        <v>231</v>
      </c>
      <c r="O12" t="s">
        <v>232</v>
      </c>
      <c r="R12" t="s">
        <v>233</v>
      </c>
      <c r="S12" t="s">
        <v>234</v>
      </c>
      <c r="Z12" t="s">
        <v>235</v>
      </c>
      <c r="AC12" t="s">
        <v>236</v>
      </c>
      <c r="AE12" t="s">
        <v>237</v>
      </c>
    </row>
    <row r="13">
      <c r="A13" t="s">
        <v>12</v>
      </c>
      <c r="F13" t="s">
        <v>70</v>
      </c>
      <c r="H13" t="s">
        <v>238</v>
      </c>
      <c r="I13" t="s">
        <v>229</v>
      </c>
      <c r="L13" t="s">
        <v>240</v>
      </c>
      <c r="N13" t="s">
        <v>241</v>
      </c>
      <c r="R13" t="s">
        <v>242</v>
      </c>
      <c r="S13" t="s">
        <v>1054</v>
      </c>
      <c r="Z13" t="s">
        <v>244</v>
      </c>
      <c r="AC13" t="s">
        <v>245</v>
      </c>
      <c r="AE13" t="s">
        <v>246</v>
      </c>
    </row>
    <row r="14">
      <c r="A14" t="s">
        <v>13</v>
      </c>
      <c r="F14" t="s">
        <v>247</v>
      </c>
      <c r="H14" t="s">
        <v>248</v>
      </c>
      <c r="I14" t="s">
        <v>239</v>
      </c>
      <c r="L14" t="s">
        <v>250</v>
      </c>
      <c r="N14" t="s">
        <v>251</v>
      </c>
      <c r="R14" t="s">
        <v>252</v>
      </c>
      <c r="S14" t="s">
        <v>243</v>
      </c>
      <c r="Z14" t="s">
        <v>254</v>
      </c>
      <c r="AC14" t="s">
        <v>255</v>
      </c>
      <c r="AE14" t="s">
        <v>256</v>
      </c>
    </row>
    <row r="15">
      <c r="A15" t="s">
        <v>14</v>
      </c>
      <c r="F15" t="s">
        <v>257</v>
      </c>
      <c r="H15" t="s">
        <v>258</v>
      </c>
      <c r="I15" t="s">
        <v>249</v>
      </c>
      <c r="L15" t="s">
        <v>259</v>
      </c>
      <c r="N15" t="s">
        <v>260</v>
      </c>
      <c r="R15" t="s">
        <v>261</v>
      </c>
      <c r="S15" t="s">
        <v>253</v>
      </c>
      <c r="Z15" t="s">
        <v>1055</v>
      </c>
      <c r="AC15" t="s">
        <v>264</v>
      </c>
      <c r="AE15" t="s">
        <v>265</v>
      </c>
    </row>
    <row r="16">
      <c r="A16" t="s">
        <v>15</v>
      </c>
      <c r="F16" t="s">
        <v>266</v>
      </c>
      <c r="H16" t="s">
        <v>267</v>
      </c>
      <c r="L16" t="s">
        <v>268</v>
      </c>
      <c r="N16" t="s">
        <v>269</v>
      </c>
      <c r="R16" t="s">
        <v>270</v>
      </c>
      <c r="S16" t="s">
        <v>262</v>
      </c>
      <c r="Z16" t="s">
        <v>263</v>
      </c>
      <c r="AC16" t="s">
        <v>273</v>
      </c>
      <c r="AE16" t="s">
        <v>274</v>
      </c>
    </row>
    <row r="17">
      <c r="A17" t="s">
        <v>16</v>
      </c>
      <c r="F17" t="s">
        <v>275</v>
      </c>
      <c r="H17" t="s">
        <v>276</v>
      </c>
      <c r="L17" t="s">
        <v>277</v>
      </c>
      <c r="N17" t="s">
        <v>278</v>
      </c>
      <c r="S17" t="s">
        <v>271</v>
      </c>
      <c r="Z17" t="s">
        <v>272</v>
      </c>
      <c r="AC17" t="s">
        <v>280</v>
      </c>
      <c r="AE17" t="s">
        <v>281</v>
      </c>
    </row>
    <row r="18">
      <c r="A18" t="s">
        <v>17</v>
      </c>
      <c r="F18" t="s">
        <v>282</v>
      </c>
      <c r="H18" t="s">
        <v>283</v>
      </c>
      <c r="L18" t="s">
        <v>284</v>
      </c>
      <c r="N18" t="s">
        <v>285</v>
      </c>
      <c r="Z18" t="s">
        <v>279</v>
      </c>
      <c r="AE18" t="s">
        <v>287</v>
      </c>
    </row>
    <row r="19">
      <c r="A19" t="s">
        <v>18</v>
      </c>
      <c r="F19" t="s">
        <v>293</v>
      </c>
      <c r="H19" t="s">
        <v>289</v>
      </c>
      <c r="L19" t="s">
        <v>290</v>
      </c>
      <c r="Z19" t="s">
        <v>286</v>
      </c>
      <c r="AE19" t="s">
        <v>292</v>
      </c>
    </row>
    <row r="20">
      <c r="A20" t="s">
        <v>19</v>
      </c>
      <c r="F20" t="s">
        <v>298</v>
      </c>
      <c r="H20" t="s">
        <v>294</v>
      </c>
      <c r="L20" t="s">
        <v>295</v>
      </c>
      <c r="Z20" t="s">
        <v>291</v>
      </c>
      <c r="AE20" t="s">
        <v>297</v>
      </c>
    </row>
    <row r="21">
      <c r="A21" t="s">
        <v>20</v>
      </c>
      <c r="F21" t="s">
        <v>303</v>
      </c>
      <c r="H21" t="s">
        <v>299</v>
      </c>
      <c r="L21" t="s">
        <v>300</v>
      </c>
      <c r="Z21" t="s">
        <v>296</v>
      </c>
      <c r="AE21" t="s">
        <v>302</v>
      </c>
    </row>
    <row r="22">
      <c r="A22" t="s">
        <v>21</v>
      </c>
      <c r="F22" t="s">
        <v>308</v>
      </c>
      <c r="H22" t="s">
        <v>304</v>
      </c>
      <c r="L22" t="s">
        <v>305</v>
      </c>
      <c r="Z22" t="s">
        <v>301</v>
      </c>
      <c r="AE22" t="s">
        <v>307</v>
      </c>
    </row>
    <row r="23">
      <c r="A23" t="s">
        <v>22</v>
      </c>
      <c r="F23" t="s">
        <v>313</v>
      </c>
      <c r="H23" t="s">
        <v>309</v>
      </c>
      <c r="L23" t="s">
        <v>310</v>
      </c>
      <c r="Z23" t="s">
        <v>306</v>
      </c>
      <c r="AE23" t="s">
        <v>312</v>
      </c>
    </row>
    <row r="24">
      <c r="A24" t="s">
        <v>23</v>
      </c>
      <c r="F24" t="s">
        <v>318</v>
      </c>
      <c r="H24" t="s">
        <v>314</v>
      </c>
      <c r="L24" t="s">
        <v>315</v>
      </c>
      <c r="Z24" t="s">
        <v>311</v>
      </c>
      <c r="AE24" t="s">
        <v>317</v>
      </c>
    </row>
    <row r="25">
      <c r="A25" t="s">
        <v>24</v>
      </c>
      <c r="F25" t="s">
        <v>323</v>
      </c>
      <c r="H25" t="s">
        <v>319</v>
      </c>
      <c r="L25" t="s">
        <v>320</v>
      </c>
      <c r="Z25" t="s">
        <v>316</v>
      </c>
      <c r="AE25" t="s">
        <v>322</v>
      </c>
    </row>
    <row r="26">
      <c r="A26" t="s">
        <v>25</v>
      </c>
      <c r="F26" t="s">
        <v>328</v>
      </c>
      <c r="H26" t="s">
        <v>324</v>
      </c>
      <c r="L26" t="s">
        <v>325</v>
      </c>
      <c r="Z26" t="s">
        <v>321</v>
      </c>
      <c r="AE26" t="s">
        <v>327</v>
      </c>
    </row>
    <row r="27">
      <c r="A27" t="s">
        <v>26</v>
      </c>
      <c r="F27" t="s">
        <v>333</v>
      </c>
      <c r="H27" t="s">
        <v>329</v>
      </c>
      <c r="L27" t="s">
        <v>330</v>
      </c>
      <c r="Z27" t="s">
        <v>326</v>
      </c>
      <c r="AE27" t="s">
        <v>332</v>
      </c>
    </row>
    <row r="28">
      <c r="A28" t="s">
        <v>27</v>
      </c>
      <c r="F28" t="s">
        <v>337</v>
      </c>
      <c r="H28" t="s">
        <v>334</v>
      </c>
      <c r="L28" t="s">
        <v>335</v>
      </c>
      <c r="Z28" t="s">
        <v>331</v>
      </c>
    </row>
    <row r="29">
      <c r="A29" t="s">
        <v>28</v>
      </c>
      <c r="F29" t="s">
        <v>341</v>
      </c>
      <c r="H29" t="s">
        <v>338</v>
      </c>
      <c r="L29" t="s">
        <v>339</v>
      </c>
      <c r="Z29" t="s">
        <v>336</v>
      </c>
    </row>
    <row r="30">
      <c r="A30" t="s">
        <v>29</v>
      </c>
      <c r="F30" t="s">
        <v>345</v>
      </c>
      <c r="H30" t="s">
        <v>342</v>
      </c>
      <c r="L30" t="s">
        <v>343</v>
      </c>
      <c r="Z30" t="s">
        <v>340</v>
      </c>
    </row>
    <row r="31">
      <c r="A31" t="s">
        <v>30</v>
      </c>
      <c r="F31" t="s">
        <v>348</v>
      </c>
      <c r="H31" t="s">
        <v>346</v>
      </c>
      <c r="Z31" t="s">
        <v>344</v>
      </c>
    </row>
    <row r="32">
      <c r="F32" t="s">
        <v>351</v>
      </c>
      <c r="H32" t="s">
        <v>349</v>
      </c>
      <c r="Z32" t="s">
        <v>347</v>
      </c>
    </row>
    <row r="33">
      <c r="F33" t="s">
        <v>354</v>
      </c>
      <c r="H33" t="s">
        <v>352</v>
      </c>
      <c r="Z33" t="s">
        <v>350</v>
      </c>
    </row>
    <row r="34">
      <c r="F34" t="s">
        <v>357</v>
      </c>
      <c r="H34" t="s">
        <v>355</v>
      </c>
      <c r="Z34" t="s">
        <v>353</v>
      </c>
    </row>
    <row r="35">
      <c r="F35" t="s">
        <v>360</v>
      </c>
      <c r="H35" t="s">
        <v>358</v>
      </c>
      <c r="Z35" t="s">
        <v>356</v>
      </c>
    </row>
    <row r="36">
      <c r="F36" t="s">
        <v>363</v>
      </c>
      <c r="H36" t="s">
        <v>361</v>
      </c>
      <c r="Z36" t="s">
        <v>359</v>
      </c>
    </row>
    <row r="37">
      <c r="F37" t="s">
        <v>366</v>
      </c>
      <c r="H37" t="s">
        <v>364</v>
      </c>
      <c r="Z37" t="s">
        <v>362</v>
      </c>
    </row>
    <row r="38">
      <c r="F38" t="s">
        <v>369</v>
      </c>
      <c r="H38" t="s">
        <v>367</v>
      </c>
      <c r="Z38" t="s">
        <v>365</v>
      </c>
    </row>
    <row r="39">
      <c r="F39" t="s">
        <v>372</v>
      </c>
      <c r="H39" t="s">
        <v>370</v>
      </c>
      <c r="Z39" t="s">
        <v>368</v>
      </c>
    </row>
    <row r="40">
      <c r="H40" t="s">
        <v>373</v>
      </c>
      <c r="Z40" t="s">
        <v>371</v>
      </c>
    </row>
    <row r="41">
      <c r="H41" t="s">
        <v>375</v>
      </c>
      <c r="Z41" t="s">
        <v>374</v>
      </c>
    </row>
    <row r="42">
      <c r="H42" t="s">
        <v>377</v>
      </c>
      <c r="Z42" t="s">
        <v>376</v>
      </c>
    </row>
    <row r="43">
      <c r="H43" t="s">
        <v>379</v>
      </c>
      <c r="Z43" t="s">
        <v>378</v>
      </c>
    </row>
    <row r="44">
      <c r="H44" t="s">
        <v>381</v>
      </c>
      <c r="Z44" t="s">
        <v>380</v>
      </c>
    </row>
    <row r="45">
      <c r="H45" t="s">
        <v>383</v>
      </c>
      <c r="Z45" t="s">
        <v>382</v>
      </c>
    </row>
    <row r="46">
      <c r="H46" t="s">
        <v>385</v>
      </c>
      <c r="Z46" t="s">
        <v>384</v>
      </c>
    </row>
    <row r="47">
      <c r="H47" t="s">
        <v>387</v>
      </c>
      <c r="Z47" t="s">
        <v>386</v>
      </c>
    </row>
    <row r="48">
      <c r="H48" t="s">
        <v>389</v>
      </c>
      <c r="Z48" t="s">
        <v>388</v>
      </c>
    </row>
    <row r="49">
      <c r="H49" t="s">
        <v>391</v>
      </c>
      <c r="Z49" t="s">
        <v>390</v>
      </c>
    </row>
    <row r="50">
      <c r="H50" t="s">
        <v>393</v>
      </c>
      <c r="Z50" t="s">
        <v>392</v>
      </c>
    </row>
    <row r="51">
      <c r="H51" t="s">
        <v>395</v>
      </c>
      <c r="Z51" t="s">
        <v>394</v>
      </c>
    </row>
    <row r="52">
      <c r="H52" t="s">
        <v>397</v>
      </c>
      <c r="Z52" t="s">
        <v>396</v>
      </c>
    </row>
    <row r="53">
      <c r="H53" t="s">
        <v>399</v>
      </c>
      <c r="Z53" t="s">
        <v>398</v>
      </c>
    </row>
    <row r="54">
      <c r="H54" t="s">
        <v>401</v>
      </c>
      <c r="Z54" t="s">
        <v>400</v>
      </c>
    </row>
    <row r="55">
      <c r="H55" t="s">
        <v>403</v>
      </c>
      <c r="Z55" t="s">
        <v>402</v>
      </c>
    </row>
    <row r="56">
      <c r="H56" t="s">
        <v>405</v>
      </c>
      <c r="Z56" t="s">
        <v>404</v>
      </c>
    </row>
    <row r="57">
      <c r="H57" t="s">
        <v>407</v>
      </c>
      <c r="Z57" t="s">
        <v>406</v>
      </c>
    </row>
    <row r="58">
      <c r="H58" t="s">
        <v>409</v>
      </c>
      <c r="Z58" t="s">
        <v>408</v>
      </c>
    </row>
    <row r="59">
      <c r="H59" t="s">
        <v>411</v>
      </c>
      <c r="Z59" t="s">
        <v>410</v>
      </c>
    </row>
    <row r="60">
      <c r="H60" t="s">
        <v>413</v>
      </c>
      <c r="Z60" t="s">
        <v>412</v>
      </c>
    </row>
    <row r="61">
      <c r="H61" t="s">
        <v>415</v>
      </c>
      <c r="Z61" t="s">
        <v>414</v>
      </c>
    </row>
    <row r="62">
      <c r="H62" t="s">
        <v>417</v>
      </c>
      <c r="Z62" t="s">
        <v>416</v>
      </c>
    </row>
    <row r="63">
      <c r="H63" t="s">
        <v>419</v>
      </c>
      <c r="Z63" t="s">
        <v>418</v>
      </c>
    </row>
    <row r="64">
      <c r="H64" t="s">
        <v>421</v>
      </c>
      <c r="Z64" t="s">
        <v>420</v>
      </c>
    </row>
    <row r="65">
      <c r="H65" t="s">
        <v>423</v>
      </c>
      <c r="Z65" t="s">
        <v>422</v>
      </c>
    </row>
    <row r="66">
      <c r="H66" t="s">
        <v>425</v>
      </c>
      <c r="Z66" t="s">
        <v>424</v>
      </c>
    </row>
    <row r="67">
      <c r="H67" t="s">
        <v>427</v>
      </c>
      <c r="Z67" t="s">
        <v>426</v>
      </c>
    </row>
    <row r="68">
      <c r="H68" t="s">
        <v>429</v>
      </c>
      <c r="Z68" t="s">
        <v>428</v>
      </c>
    </row>
    <row r="69">
      <c r="H69" t="s">
        <v>431</v>
      </c>
      <c r="Z69" t="s">
        <v>430</v>
      </c>
    </row>
    <row r="70">
      <c r="H70" t="s">
        <v>433</v>
      </c>
      <c r="Z70" t="s">
        <v>432</v>
      </c>
    </row>
    <row r="71">
      <c r="H71" t="s">
        <v>435</v>
      </c>
      <c r="Z71" t="s">
        <v>434</v>
      </c>
    </row>
    <row r="72">
      <c r="H72" t="s">
        <v>437</v>
      </c>
      <c r="Z72" t="s">
        <v>436</v>
      </c>
    </row>
    <row r="73">
      <c r="H73" t="s">
        <v>439</v>
      </c>
      <c r="Z73" t="s">
        <v>438</v>
      </c>
    </row>
    <row r="74">
      <c r="H74" t="s">
        <v>441</v>
      </c>
      <c r="Z74" t="s">
        <v>440</v>
      </c>
    </row>
    <row r="75">
      <c r="H75" t="s">
        <v>443</v>
      </c>
      <c r="Z75" t="s">
        <v>442</v>
      </c>
    </row>
    <row r="76">
      <c r="H76" t="s">
        <v>445</v>
      </c>
      <c r="Z76" t="s">
        <v>444</v>
      </c>
    </row>
    <row r="77">
      <c r="H77" t="s">
        <v>447</v>
      </c>
      <c r="Z77" t="s">
        <v>446</v>
      </c>
    </row>
    <row r="78">
      <c r="H78" t="s">
        <v>449</v>
      </c>
      <c r="Z78" t="s">
        <v>448</v>
      </c>
    </row>
    <row r="79">
      <c r="H79" t="s">
        <v>451</v>
      </c>
      <c r="Z79" t="s">
        <v>450</v>
      </c>
    </row>
    <row r="80">
      <c r="H80" t="s">
        <v>453</v>
      </c>
      <c r="Z80" t="s">
        <v>452</v>
      </c>
    </row>
    <row r="81">
      <c r="H81" t="s">
        <v>455</v>
      </c>
      <c r="Z81" t="s">
        <v>454</v>
      </c>
    </row>
    <row r="82">
      <c r="H82" t="s">
        <v>457</v>
      </c>
      <c r="Z82" t="s">
        <v>456</v>
      </c>
    </row>
    <row r="83">
      <c r="H83" t="s">
        <v>459</v>
      </c>
      <c r="Z83" t="s">
        <v>458</v>
      </c>
    </row>
    <row r="84">
      <c r="H84" t="s">
        <v>461</v>
      </c>
      <c r="Z84" t="s">
        <v>460</v>
      </c>
    </row>
    <row r="85">
      <c r="H85" t="s">
        <v>463</v>
      </c>
      <c r="Z85" t="s">
        <v>462</v>
      </c>
    </row>
    <row r="86">
      <c r="H86" t="s">
        <v>465</v>
      </c>
      <c r="Z86" t="s">
        <v>464</v>
      </c>
    </row>
    <row r="87">
      <c r="H87" t="s">
        <v>467</v>
      </c>
      <c r="Z87" t="s">
        <v>466</v>
      </c>
    </row>
    <row r="88">
      <c r="H88" t="s">
        <v>469</v>
      </c>
      <c r="Z88" t="s">
        <v>468</v>
      </c>
    </row>
    <row r="89">
      <c r="H89" t="s">
        <v>471</v>
      </c>
      <c r="Z89" t="s">
        <v>470</v>
      </c>
    </row>
    <row r="90">
      <c r="H90" t="s">
        <v>473</v>
      </c>
      <c r="Z90" t="s">
        <v>1056</v>
      </c>
    </row>
    <row r="91">
      <c r="H91" t="s">
        <v>475</v>
      </c>
      <c r="Z91" t="s">
        <v>472</v>
      </c>
    </row>
    <row r="92">
      <c r="H92" t="s">
        <v>477</v>
      </c>
      <c r="Z92" t="s">
        <v>474</v>
      </c>
    </row>
    <row r="93">
      <c r="H93" t="s">
        <v>479</v>
      </c>
      <c r="Z93" t="s">
        <v>476</v>
      </c>
    </row>
    <row r="94">
      <c r="H94" t="s">
        <v>481</v>
      </c>
      <c r="Z94" t="s">
        <v>478</v>
      </c>
    </row>
    <row r="95">
      <c r="H95" t="s">
        <v>483</v>
      </c>
      <c r="Z95" t="s">
        <v>480</v>
      </c>
    </row>
    <row r="96">
      <c r="H96" t="s">
        <v>485</v>
      </c>
      <c r="Z96" t="s">
        <v>482</v>
      </c>
    </row>
    <row r="97">
      <c r="H97" t="s">
        <v>487</v>
      </c>
      <c r="Z97" t="s">
        <v>484</v>
      </c>
    </row>
    <row r="98">
      <c r="H98" t="s">
        <v>489</v>
      </c>
      <c r="Z98" t="s">
        <v>486</v>
      </c>
    </row>
    <row r="99">
      <c r="Z99" t="s">
        <v>488</v>
      </c>
    </row>
    <row r="100">
      <c r="Z100" t="s">
        <v>490</v>
      </c>
    </row>
    <row r="101">
      <c r="Z101" t="s">
        <v>491</v>
      </c>
    </row>
    <row r="102">
      <c r="Z102" t="s">
        <v>492</v>
      </c>
    </row>
    <row r="103">
      <c r="Z103" t="s">
        <v>493</v>
      </c>
    </row>
    <row r="104">
      <c r="Z104" t="s">
        <v>494</v>
      </c>
    </row>
    <row r="105">
      <c r="Z105" t="s">
        <v>495</v>
      </c>
    </row>
    <row r="106">
      <c r="Z106" t="s">
        <v>496</v>
      </c>
    </row>
    <row r="107">
      <c r="Z107" t="s">
        <v>497</v>
      </c>
    </row>
    <row r="108">
      <c r="Z108" t="s">
        <v>498</v>
      </c>
    </row>
    <row r="109">
      <c r="Z109" t="s">
        <v>1057</v>
      </c>
    </row>
    <row r="110">
      <c r="Z110" t="s">
        <v>499</v>
      </c>
    </row>
    <row r="111">
      <c r="Z111" t="s">
        <v>500</v>
      </c>
    </row>
    <row r="112">
      <c r="Z112" t="s">
        <v>501</v>
      </c>
    </row>
    <row r="113">
      <c r="Z113" t="s">
        <v>502</v>
      </c>
    </row>
    <row r="114">
      <c r="Z114" t="s">
        <v>503</v>
      </c>
    </row>
    <row r="115">
      <c r="Z115" t="s">
        <v>504</v>
      </c>
    </row>
    <row r="116">
      <c r="Z116" t="s">
        <v>505</v>
      </c>
    </row>
    <row r="117">
      <c r="Z117" t="s">
        <v>506</v>
      </c>
    </row>
    <row r="118">
      <c r="Z118" t="s">
        <v>507</v>
      </c>
    </row>
    <row r="119">
      <c r="Z119" t="s">
        <v>1058</v>
      </c>
    </row>
    <row r="120">
      <c r="Z120" t="s">
        <v>508</v>
      </c>
    </row>
    <row r="121">
      <c r="Z121" t="s">
        <v>509</v>
      </c>
    </row>
    <row r="122">
      <c r="Z122" t="s">
        <v>1059</v>
      </c>
    </row>
    <row r="123">
      <c r="Z123" t="s">
        <v>510</v>
      </c>
    </row>
    <row r="124">
      <c r="Z124" t="s">
        <v>511</v>
      </c>
    </row>
    <row r="125">
      <c r="Z125" t="s">
        <v>512</v>
      </c>
    </row>
    <row r="126">
      <c r="Z126" t="s">
        <v>513</v>
      </c>
    </row>
    <row r="127">
      <c r="Z127" t="s">
        <v>514</v>
      </c>
    </row>
    <row r="128">
      <c r="Z128" t="s">
        <v>515</v>
      </c>
    </row>
    <row r="129">
      <c r="Z129" t="s">
        <v>1060</v>
      </c>
    </row>
    <row r="130">
      <c r="Z130" t="s">
        <v>516</v>
      </c>
    </row>
    <row r="131">
      <c r="Z131" t="s">
        <v>517</v>
      </c>
    </row>
    <row r="132">
      <c r="Z132" t="s">
        <v>518</v>
      </c>
    </row>
    <row r="133">
      <c r="Z133" t="s">
        <v>519</v>
      </c>
    </row>
    <row r="134">
      <c r="Z134" t="s">
        <v>520</v>
      </c>
    </row>
    <row r="135">
      <c r="Z135" t="s">
        <v>521</v>
      </c>
    </row>
    <row r="136">
      <c r="Z136" t="s">
        <v>522</v>
      </c>
    </row>
    <row r="137">
      <c r="Z137" t="s">
        <v>523</v>
      </c>
    </row>
    <row r="138">
      <c r="Z138" t="s">
        <v>524</v>
      </c>
    </row>
    <row r="139">
      <c r="Z139" t="s">
        <v>525</v>
      </c>
    </row>
    <row r="140">
      <c r="Z140" t="s">
        <v>526</v>
      </c>
    </row>
    <row r="141">
      <c r="Z141" t="s">
        <v>1061</v>
      </c>
    </row>
    <row r="142">
      <c r="Z142" t="s">
        <v>527</v>
      </c>
    </row>
    <row r="143">
      <c r="Z143" t="s">
        <v>528</v>
      </c>
    </row>
    <row r="144">
      <c r="Z144" t="s">
        <v>529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9"/>
  <sheetViews>
    <sheetView tabSelected="true" workbookViewId="0" zoomScaleNormal="80" zoomScale="100">
      <pane activePane="bottomLeft" state="frozen" topLeftCell="A93" ySplit="4"/>
      <selection activeCell="A5" pane="bottomLeft" sqref="A5"/>
    </sheetView>
  </sheetViews>
  <sheetFormatPr baseColWidth="10" defaultColWidth="10.83203125" defaultRowHeight="15" x14ac:dyDescent="0.2"/>
  <cols>
    <col min="1" max="1" bestFit="true" customWidth="true" style="2" width="24.33203125" collapsed="false"/>
    <col min="2" max="2" customWidth="true" style="3" width="21.1640625" collapsed="false"/>
    <col min="3" max="3" bestFit="true" customWidth="true" style="4" width="9.6640625" collapsed="false"/>
    <col min="4" max="4" bestFit="true" customWidth="true" style="5" width="31.83203125" collapsed="false"/>
    <col min="5" max="5" customWidth="true" style="5" width="66.5" collapsed="false"/>
    <col min="6" max="6" customWidth="true" style="5" width="42.33203125" collapsed="false"/>
    <col min="7" max="9" customWidth="true" style="5" width="20.0" collapsed="false"/>
    <col min="10" max="10" customWidth="true" style="6" width="20.0" collapsed="false"/>
    <col min="11" max="11" customWidth="true" style="7" width="1.6640625" collapsed="false"/>
    <col min="12" max="12" customWidth="true" style="8" width="12.0" collapsed="false"/>
    <col min="13" max="13" customWidth="true" style="9" width="12.5" collapsed="false"/>
    <col min="14" max="14" customWidth="true" style="8" width="19.0" collapsed="false"/>
    <col min="15" max="15" customWidth="true" style="7" width="49.83203125" collapsed="false"/>
    <col min="16" max="16384" style="10" width="10.83203125" collapsed="fals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62" r="2" spans="1:15" x14ac:dyDescent="0.2">
      <c r="A2" s="75" t="s">
        <v>537</v>
      </c>
      <c r="B2" s="76"/>
      <c r="C2" s="76"/>
      <c r="D2" s="76"/>
      <c r="E2" s="12"/>
      <c r="F2" s="13"/>
      <c r="G2" s="12"/>
      <c r="H2" s="12"/>
      <c r="I2" s="13" t="s">
        <v>538</v>
      </c>
      <c r="J2" s="29"/>
      <c r="K2" s="17"/>
      <c r="L2" s="77"/>
      <c r="M2" s="78"/>
      <c r="N2" s="78"/>
      <c r="O2" s="78"/>
    </row>
    <row customHeight="1" ht="11"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1032</v>
      </c>
      <c r="B5" s="21"/>
      <c r="C5" s="45" t="s">
        <v>5</v>
      </c>
      <c r="D5" s="42" t="s">
        <v>323</v>
      </c>
      <c r="E5" s="42" t="s">
        <v>552</v>
      </c>
      <c r="F5" s="42" t="s">
        <v>553</v>
      </c>
      <c r="G5" s="23"/>
      <c r="H5" s="23"/>
      <c r="I5" s="23"/>
      <c r="J5" s="24"/>
      <c r="K5" s="17"/>
      <c r="L5" s="18"/>
      <c r="M5" s="16"/>
      <c r="N5" s="18"/>
      <c r="O5" s="17"/>
    </row>
    <row customHeight="1" ht="23" r="6" spans="1:15" x14ac:dyDescent="0.2">
      <c r="A6" s="20"/>
      <c r="B6" s="21"/>
      <c r="C6" s="45" t="s">
        <v>5</v>
      </c>
      <c r="D6" s="42" t="s">
        <v>41</v>
      </c>
      <c r="E6" s="42" t="s">
        <v>554</v>
      </c>
      <c r="F6" s="42" t="s">
        <v>555</v>
      </c>
      <c r="G6"/>
      <c r="H6" s="23"/>
      <c r="I6" s="23"/>
      <c r="J6" s="24"/>
      <c r="K6" s="17"/>
      <c r="L6" s="18"/>
      <c r="M6" s="16"/>
      <c r="N6" s="18"/>
      <c r="O6" s="17"/>
    </row>
    <row customHeight="1" ht="23" r="7" spans="1:15" x14ac:dyDescent="0.2">
      <c r="A7" s="20" t="s">
        <v>1033</v>
      </c>
      <c r="B7" s="21"/>
      <c r="C7" s="45" t="s">
        <v>5</v>
      </c>
      <c r="D7" s="42" t="s">
        <v>323</v>
      </c>
      <c r="E7" s="42" t="s">
        <v>552</v>
      </c>
      <c r="F7" s="42" t="s">
        <v>553</v>
      </c>
      <c r="G7" s="23"/>
      <c r="H7" s="23"/>
      <c r="I7" s="23"/>
      <c r="J7" s="24"/>
      <c r="K7" s="17"/>
      <c r="L7" s="18"/>
      <c r="M7" s="16"/>
      <c r="N7" s="18"/>
      <c r="O7" s="17"/>
    </row>
    <row customHeight="1" ht="23" r="8" spans="1:15" x14ac:dyDescent="0.2">
      <c r="A8" s="20"/>
      <c r="B8" s="21"/>
      <c r="C8" s="45" t="s">
        <v>5</v>
      </c>
      <c r="D8" s="42" t="s">
        <v>41</v>
      </c>
      <c r="E8" s="42" t="s">
        <v>556</v>
      </c>
      <c r="F8" s="42" t="s">
        <v>557</v>
      </c>
      <c r="G8"/>
      <c r="H8" s="23"/>
      <c r="I8" s="23"/>
      <c r="J8" s="24"/>
      <c r="K8" s="17"/>
      <c r="L8" s="18"/>
      <c r="M8" s="16"/>
      <c r="N8" s="18"/>
      <c r="O8" s="17"/>
    </row>
    <row customHeight="1" ht="23" r="9" spans="1:15" x14ac:dyDescent="0.2">
      <c r="A9" s="20" t="s">
        <v>749</v>
      </c>
      <c r="B9" s="21"/>
      <c r="C9" s="45" t="s">
        <v>5</v>
      </c>
      <c r="D9" s="42" t="s">
        <v>323</v>
      </c>
      <c r="E9" s="42" t="s">
        <v>552</v>
      </c>
      <c r="F9" s="42" t="s">
        <v>558</v>
      </c>
      <c r="G9" s="23"/>
      <c r="H9" s="23"/>
      <c r="I9" s="23"/>
      <c r="J9" s="24"/>
      <c r="K9" s="17"/>
      <c r="L9" s="18"/>
      <c r="M9" s="16"/>
      <c r="N9" s="18"/>
      <c r="O9" s="17"/>
    </row>
    <row customHeight="1" ht="23" r="10" spans="1:15" x14ac:dyDescent="0.2">
      <c r="A10" s="20"/>
      <c r="B10" s="21"/>
      <c r="C10" s="45" t="s">
        <v>5</v>
      </c>
      <c r="D10" s="42" t="s">
        <v>41</v>
      </c>
      <c r="E10" s="42" t="s">
        <v>559</v>
      </c>
      <c r="F10" s="42" t="s">
        <v>560</v>
      </c>
      <c r="G10"/>
      <c r="H10" s="23"/>
      <c r="I10" s="23"/>
      <c r="J10" s="24"/>
      <c r="K10" s="17"/>
      <c r="L10" s="18"/>
      <c r="M10" s="16"/>
      <c r="N10" s="18"/>
      <c r="O10" s="17"/>
    </row>
    <row customHeight="1" ht="23" r="11" spans="1:15" x14ac:dyDescent="0.2">
      <c r="A11" s="20" t="s">
        <v>755</v>
      </c>
      <c r="B11" s="21"/>
      <c r="C11" s="45" t="s">
        <v>5</v>
      </c>
      <c r="D11" s="42" t="s">
        <v>323</v>
      </c>
      <c r="E11" s="42" t="s">
        <v>552</v>
      </c>
      <c r="F11" s="42" t="s">
        <v>553</v>
      </c>
      <c r="G11" s="23"/>
      <c r="H11" s="23"/>
      <c r="I11" s="23"/>
      <c r="J11" s="24"/>
      <c r="K11" s="17"/>
      <c r="L11" s="18"/>
      <c r="M11" s="16"/>
      <c r="N11" s="18"/>
      <c r="O11" s="17"/>
    </row>
    <row customHeight="1" ht="23" r="12" spans="1:15" x14ac:dyDescent="0.2">
      <c r="A12" s="20"/>
      <c r="B12" s="21"/>
      <c r="C12" s="45" t="s">
        <v>5</v>
      </c>
      <c r="D12" s="42" t="s">
        <v>41</v>
      </c>
      <c r="E12" s="42" t="s">
        <v>561</v>
      </c>
      <c r="F12" s="42" t="s">
        <v>562</v>
      </c>
      <c r="G12"/>
      <c r="H12" s="23"/>
      <c r="I12" s="23"/>
      <c r="J12" s="24"/>
      <c r="K12" s="17"/>
      <c r="L12" s="18"/>
      <c r="M12" s="16"/>
      <c r="N12" s="18"/>
      <c r="O12" s="17"/>
    </row>
    <row customHeight="1" ht="23" r="13" spans="1:15" x14ac:dyDescent="0.2">
      <c r="A13" s="20" t="s">
        <v>715</v>
      </c>
      <c r="B13" s="21"/>
      <c r="C13" s="45" t="s">
        <v>5</v>
      </c>
      <c r="D13" s="42" t="s">
        <v>323</v>
      </c>
      <c r="E13" s="42" t="s">
        <v>552</v>
      </c>
      <c r="F13" s="42" t="s">
        <v>553</v>
      </c>
      <c r="G13" s="23"/>
      <c r="H13" s="23"/>
      <c r="I13" s="23"/>
      <c r="J13" s="24"/>
      <c r="K13" s="17"/>
      <c r="L13" s="18"/>
      <c r="M13" s="16"/>
      <c r="N13" s="18"/>
      <c r="O13" s="17"/>
    </row>
    <row customHeight="1" ht="23" r="14" spans="1:15" x14ac:dyDescent="0.2">
      <c r="A14" s="20"/>
      <c r="B14" s="21"/>
      <c r="C14" s="45" t="s">
        <v>5</v>
      </c>
      <c r="D14" s="42" t="s">
        <v>41</v>
      </c>
      <c r="E14" s="42" t="s">
        <v>563</v>
      </c>
      <c r="F14" s="42" t="s">
        <v>564</v>
      </c>
      <c r="G14"/>
      <c r="H14" s="23"/>
      <c r="I14" s="23"/>
      <c r="J14" s="24"/>
      <c r="K14" s="17"/>
      <c r="L14" s="18"/>
      <c r="M14" s="16"/>
      <c r="N14" s="18"/>
      <c r="O14" s="17"/>
    </row>
    <row customHeight="1" ht="23" r="15" spans="1:15" x14ac:dyDescent="0.2">
      <c r="A15" s="20" t="s">
        <v>1034</v>
      </c>
      <c r="B15" s="21"/>
      <c r="C15" s="45" t="s">
        <v>5</v>
      </c>
      <c r="D15" s="42" t="s">
        <v>323</v>
      </c>
      <c r="E15" s="42" t="s">
        <v>552</v>
      </c>
      <c r="F15" s="42" t="s">
        <v>553</v>
      </c>
      <c r="G15" s="23"/>
      <c r="H15" s="23"/>
      <c r="I15" s="23"/>
      <c r="J15" s="24"/>
      <c r="K15" s="17"/>
      <c r="L15" s="18"/>
      <c r="M15" s="16"/>
      <c r="N15" s="18"/>
      <c r="O15" s="17"/>
    </row>
    <row customHeight="1" ht="23" r="16" spans="1:15" x14ac:dyDescent="0.2">
      <c r="A16" s="20"/>
      <c r="B16" s="21"/>
      <c r="C16" s="45" t="s">
        <v>5</v>
      </c>
      <c r="D16" s="42" t="s">
        <v>41</v>
      </c>
      <c r="E16" s="42" t="s">
        <v>565</v>
      </c>
      <c r="F16" s="42" t="s">
        <v>566</v>
      </c>
      <c r="G16"/>
      <c r="H16" s="23"/>
      <c r="I16" s="23"/>
      <c r="J16" s="24"/>
      <c r="K16" s="17"/>
      <c r="L16" s="18"/>
      <c r="M16" s="16"/>
      <c r="N16" s="18"/>
      <c r="O16" s="17"/>
    </row>
    <row customHeight="1" ht="23" r="17" spans="1:15" x14ac:dyDescent="0.2">
      <c r="A17" s="20" t="s">
        <v>1035</v>
      </c>
      <c r="B17" s="21"/>
      <c r="C17" s="45" t="s">
        <v>5</v>
      </c>
      <c r="D17" s="42" t="s">
        <v>323</v>
      </c>
      <c r="E17" s="42" t="s">
        <v>552</v>
      </c>
      <c r="F17" s="42" t="s">
        <v>567</v>
      </c>
      <c r="G17" s="23"/>
      <c r="H17" s="23"/>
      <c r="I17" s="23"/>
      <c r="J17" s="24"/>
      <c r="K17" s="17"/>
      <c r="L17" s="18"/>
      <c r="M17" s="16"/>
      <c r="N17" s="18"/>
      <c r="O17" s="17"/>
    </row>
    <row customHeight="1" ht="23" r="18" spans="1:15" x14ac:dyDescent="0.2">
      <c r="A18" s="20"/>
      <c r="B18" s="21"/>
      <c r="C18" s="45" t="s">
        <v>5</v>
      </c>
      <c r="D18" s="42" t="s">
        <v>41</v>
      </c>
      <c r="E18" s="42" t="s">
        <v>568</v>
      </c>
      <c r="F18" s="42" t="s">
        <v>569</v>
      </c>
      <c r="G18"/>
      <c r="H18" s="23"/>
      <c r="I18" s="23"/>
      <c r="J18" s="24"/>
      <c r="K18" s="17"/>
      <c r="L18" s="18"/>
      <c r="M18" s="16"/>
      <c r="N18" s="18"/>
      <c r="O18" s="17"/>
    </row>
    <row customHeight="1" ht="23" r="19" spans="1:15" x14ac:dyDescent="0.2">
      <c r="A19" s="20" t="s">
        <v>1036</v>
      </c>
      <c r="B19" s="21"/>
      <c r="C19" s="45" t="s">
        <v>5</v>
      </c>
      <c r="D19" s="42" t="s">
        <v>323</v>
      </c>
      <c r="E19" s="42" t="s">
        <v>552</v>
      </c>
      <c r="F19" s="42" t="s">
        <v>567</v>
      </c>
      <c r="G19" s="23"/>
      <c r="H19" s="23"/>
      <c r="I19" s="23"/>
      <c r="J19" s="24"/>
      <c r="K19" s="17"/>
      <c r="L19" s="18"/>
      <c r="M19" s="16"/>
      <c r="N19" s="18"/>
      <c r="O19" s="17"/>
    </row>
    <row customHeight="1" ht="23" r="20" spans="1:15" x14ac:dyDescent="0.2">
      <c r="A20" s="20"/>
      <c r="B20" s="21"/>
      <c r="C20" s="45" t="s">
        <v>5</v>
      </c>
      <c r="D20" s="42" t="s">
        <v>41</v>
      </c>
      <c r="E20" s="42" t="s">
        <v>570</v>
      </c>
      <c r="F20" s="42" t="s">
        <v>571</v>
      </c>
      <c r="G20"/>
      <c r="H20" s="23"/>
      <c r="I20" s="23"/>
      <c r="J20" s="24"/>
      <c r="K20" s="17"/>
      <c r="L20" s="18"/>
      <c r="M20" s="16"/>
      <c r="N20" s="18"/>
      <c r="O20" s="17"/>
    </row>
    <row customHeight="1" ht="23" r="21" spans="1:15" x14ac:dyDescent="0.2">
      <c r="A21" s="20" t="s">
        <v>706</v>
      </c>
      <c r="B21" s="21"/>
      <c r="C21" s="45" t="s">
        <v>5</v>
      </c>
      <c r="D21" s="42" t="s">
        <v>323</v>
      </c>
      <c r="E21" s="42" t="s">
        <v>552</v>
      </c>
      <c r="F21" s="42" t="s">
        <v>572</v>
      </c>
      <c r="G21" s="23"/>
      <c r="H21" s="23"/>
      <c r="I21" s="23"/>
      <c r="J21" s="24"/>
      <c r="K21" s="17"/>
      <c r="L21" s="18"/>
      <c r="M21" s="16"/>
      <c r="N21" s="18"/>
      <c r="O21" s="17"/>
    </row>
    <row customHeight="1" ht="23" r="22" spans="1:15" x14ac:dyDescent="0.2">
      <c r="A22" s="20"/>
      <c r="B22" s="21"/>
      <c r="C22" s="45" t="s">
        <v>5</v>
      </c>
      <c r="D22" s="42" t="s">
        <v>41</v>
      </c>
      <c r="E22" s="42" t="s">
        <v>573</v>
      </c>
      <c r="F22" s="42" t="s">
        <v>574</v>
      </c>
      <c r="G22"/>
      <c r="H22" s="23"/>
      <c r="I22" s="23"/>
      <c r="J22" s="24"/>
      <c r="K22" s="17"/>
      <c r="L22" s="18"/>
      <c r="M22" s="16"/>
      <c r="N22" s="18"/>
      <c r="O22" s="17"/>
    </row>
    <row customHeight="1" ht="23" r="23" spans="1:15" x14ac:dyDescent="0.2">
      <c r="A23" s="20" t="s">
        <v>735</v>
      </c>
      <c r="B23" s="21"/>
      <c r="C23" s="45" t="s">
        <v>5</v>
      </c>
      <c r="D23" s="42" t="s">
        <v>323</v>
      </c>
      <c r="E23" s="42" t="s">
        <v>552</v>
      </c>
      <c r="F23" s="42" t="s">
        <v>575</v>
      </c>
      <c r="G23" s="23"/>
      <c r="H23" s="23"/>
      <c r="I23" s="23"/>
      <c r="J23" s="24"/>
      <c r="K23" s="17"/>
      <c r="L23" s="18"/>
      <c r="M23" s="16"/>
      <c r="N23" s="18"/>
      <c r="O23" s="17"/>
    </row>
    <row customHeight="1" ht="23" r="24" spans="1:15" x14ac:dyDescent="0.2">
      <c r="A24" s="20"/>
      <c r="B24" s="21"/>
      <c r="C24" s="45" t="s">
        <v>5</v>
      </c>
      <c r="D24" s="42" t="s">
        <v>41</v>
      </c>
      <c r="E24" s="42" t="s">
        <v>576</v>
      </c>
      <c r="F24" s="42" t="s">
        <v>577</v>
      </c>
      <c r="G24"/>
      <c r="H24" s="23"/>
      <c r="I24" s="23"/>
      <c r="J24" s="24"/>
      <c r="K24" s="17"/>
      <c r="L24" s="18"/>
      <c r="M24" s="16"/>
      <c r="N24" s="18"/>
      <c r="O24" s="17"/>
    </row>
    <row customHeight="1" ht="23" r="25" spans="1:15" x14ac:dyDescent="0.2">
      <c r="A25" s="20" t="s">
        <v>695</v>
      </c>
      <c r="B25" s="21"/>
      <c r="C25" s="45" t="s">
        <v>5</v>
      </c>
      <c r="D25" s="42" t="s">
        <v>323</v>
      </c>
      <c r="E25" s="42" t="s">
        <v>552</v>
      </c>
      <c r="F25" s="42" t="s">
        <v>572</v>
      </c>
      <c r="G25" s="23"/>
      <c r="H25" s="23"/>
      <c r="I25" s="23"/>
      <c r="J25" s="24"/>
      <c r="K25" s="17"/>
      <c r="L25" s="18"/>
      <c r="M25" s="16"/>
      <c r="N25" s="18"/>
      <c r="O25" s="17"/>
    </row>
    <row customHeight="1" ht="23" r="26" spans="1:15" x14ac:dyDescent="0.2">
      <c r="A26" s="20"/>
      <c r="B26" s="21"/>
      <c r="C26" s="45" t="s">
        <v>5</v>
      </c>
      <c r="D26" s="42" t="s">
        <v>41</v>
      </c>
      <c r="E26" s="42" t="s">
        <v>578</v>
      </c>
      <c r="F26" s="42" t="s">
        <v>579</v>
      </c>
      <c r="G26"/>
      <c r="H26" s="23"/>
      <c r="I26" s="23"/>
      <c r="J26" s="24"/>
      <c r="K26" s="17"/>
      <c r="L26" s="18"/>
      <c r="M26" s="16"/>
      <c r="N26" s="18"/>
      <c r="O26" s="17"/>
    </row>
    <row customHeight="1" ht="23" r="27" spans="1:15" x14ac:dyDescent="0.2">
      <c r="A27" s="20" t="s">
        <v>1037</v>
      </c>
      <c r="B27" s="21"/>
      <c r="C27" s="45" t="s">
        <v>5</v>
      </c>
      <c r="D27" s="42" t="s">
        <v>323</v>
      </c>
      <c r="E27" s="42" t="s">
        <v>552</v>
      </c>
      <c r="F27" s="42" t="s">
        <v>580</v>
      </c>
      <c r="G27" s="23"/>
      <c r="H27" s="23"/>
      <c r="I27" s="23"/>
      <c r="J27" s="24"/>
      <c r="K27" s="17"/>
      <c r="L27" s="18"/>
      <c r="M27" s="16"/>
      <c r="N27" s="18"/>
      <c r="O27" s="17"/>
    </row>
    <row customHeight="1" ht="23" r="28" spans="1:15" x14ac:dyDescent="0.2">
      <c r="A28" s="20"/>
      <c r="B28" s="21"/>
      <c r="C28" s="45" t="s">
        <v>5</v>
      </c>
      <c r="D28" s="42" t="s">
        <v>41</v>
      </c>
      <c r="E28" s="42" t="s">
        <v>581</v>
      </c>
      <c r="F28" s="42" t="s">
        <v>582</v>
      </c>
      <c r="G28"/>
      <c r="H28" s="23"/>
      <c r="I28" s="23"/>
      <c r="J28" s="24"/>
      <c r="K28" s="17"/>
      <c r="L28" s="18"/>
      <c r="M28" s="16"/>
      <c r="N28" s="18"/>
      <c r="O28" s="17"/>
    </row>
    <row customHeight="1" ht="23" r="29" spans="1:15" x14ac:dyDescent="0.2">
      <c r="A29" s="20" t="s">
        <v>584</v>
      </c>
      <c r="B29" s="21"/>
      <c r="C29" s="45" t="s">
        <v>5</v>
      </c>
      <c r="D29" s="42" t="s">
        <v>323</v>
      </c>
      <c r="E29" s="42" t="s">
        <v>584</v>
      </c>
      <c r="F29" s="42" t="s">
        <v>585</v>
      </c>
      <c r="G29" s="23"/>
      <c r="H29" s="23"/>
      <c r="I29" s="23"/>
      <c r="J29" s="24"/>
      <c r="K29" s="17"/>
      <c r="L29" s="18"/>
      <c r="M29" s="16"/>
      <c r="N29" s="18"/>
      <c r="O29" s="17"/>
    </row>
    <row customHeight="1" ht="23" r="30" spans="1:15" x14ac:dyDescent="0.2">
      <c r="A30" s="20"/>
      <c r="B30" s="21"/>
      <c r="C30" s="45" t="s">
        <v>5</v>
      </c>
      <c r="D30" s="42" t="s">
        <v>323</v>
      </c>
      <c r="E30" s="42" t="s">
        <v>586</v>
      </c>
      <c r="F30" s="42" t="s">
        <v>587</v>
      </c>
      <c r="G30" s="23"/>
      <c r="H30" s="23"/>
      <c r="I30" s="23"/>
      <c r="J30" s="24"/>
      <c r="K30" s="17"/>
      <c r="L30" s="18"/>
      <c r="M30" s="16"/>
      <c r="N30" s="18"/>
      <c r="O30" s="17"/>
    </row>
    <row customHeight="1" ht="23" r="31" spans="1:15" x14ac:dyDescent="0.2">
      <c r="A31" s="20"/>
      <c r="B31" s="21"/>
      <c r="C31" s="45" t="s">
        <v>5</v>
      </c>
      <c r="D31" s="42" t="s">
        <v>41</v>
      </c>
      <c r="E31" s="42" t="s">
        <v>588</v>
      </c>
      <c r="F31" s="42" t="s">
        <v>589</v>
      </c>
      <c r="G31"/>
      <c r="H31" s="23"/>
      <c r="I31" s="23"/>
      <c r="J31" s="24"/>
      <c r="K31" s="17"/>
      <c r="L31" s="18"/>
      <c r="M31" s="16"/>
      <c r="N31" s="18"/>
      <c r="O31" s="17"/>
    </row>
    <row customHeight="1" ht="23" r="32" spans="1:15" x14ac:dyDescent="0.2">
      <c r="A32" s="20" t="s">
        <v>1038</v>
      </c>
      <c r="B32" s="21"/>
      <c r="C32" s="45" t="s">
        <v>5</v>
      </c>
      <c r="D32" s="42" t="s">
        <v>323</v>
      </c>
      <c r="E32" s="42" t="s">
        <v>552</v>
      </c>
      <c r="F32" s="42" t="s">
        <v>567</v>
      </c>
      <c r="G32" s="23"/>
      <c r="H32" s="23"/>
      <c r="I32" s="23"/>
      <c r="J32" s="24"/>
      <c r="K32" s="17"/>
      <c r="L32" s="18"/>
      <c r="M32" s="16"/>
      <c r="N32" s="18"/>
      <c r="O32" s="17"/>
    </row>
    <row customHeight="1" ht="23" r="33" spans="1:15" x14ac:dyDescent="0.2">
      <c r="A33" s="20"/>
      <c r="B33" s="21"/>
      <c r="C33" s="45" t="s">
        <v>5</v>
      </c>
      <c r="D33" s="42" t="s">
        <v>41</v>
      </c>
      <c r="E33" s="42" t="s">
        <v>590</v>
      </c>
      <c r="F33" s="42" t="s">
        <v>591</v>
      </c>
      <c r="G33"/>
      <c r="H33" s="23"/>
      <c r="I33" s="23"/>
      <c r="J33" s="24"/>
      <c r="K33" s="17"/>
      <c r="L33" s="18"/>
      <c r="M33" s="16"/>
      <c r="N33" s="18"/>
      <c r="O33" s="17"/>
    </row>
    <row customHeight="1" ht="23" r="34" spans="1:15" x14ac:dyDescent="0.2">
      <c r="A34" s="20" t="s">
        <v>1039</v>
      </c>
      <c r="B34" s="21"/>
      <c r="C34" s="45" t="s">
        <v>5</v>
      </c>
      <c r="D34" s="42" t="s">
        <v>323</v>
      </c>
      <c r="E34" s="42" t="s">
        <v>552</v>
      </c>
      <c r="F34" s="42" t="s">
        <v>567</v>
      </c>
      <c r="G34" s="23"/>
      <c r="H34" s="23"/>
      <c r="I34" s="23"/>
      <c r="J34" s="24"/>
      <c r="K34" s="17"/>
      <c r="L34" s="18"/>
      <c r="M34" s="16"/>
      <c r="N34" s="18"/>
      <c r="O34" s="17"/>
    </row>
    <row customHeight="1" ht="23" r="35" spans="1:15" x14ac:dyDescent="0.2">
      <c r="A35" s="20"/>
      <c r="B35" s="21"/>
      <c r="C35" s="45" t="s">
        <v>5</v>
      </c>
      <c r="D35" s="42" t="s">
        <v>41</v>
      </c>
      <c r="E35" s="42" t="s">
        <v>592</v>
      </c>
      <c r="F35" s="42" t="s">
        <v>593</v>
      </c>
      <c r="G35"/>
      <c r="H35" s="23"/>
      <c r="I35" s="23"/>
      <c r="J35" s="24"/>
      <c r="K35" s="17"/>
      <c r="L35" s="18"/>
      <c r="M35" s="16"/>
      <c r="N35" s="18"/>
      <c r="O35" s="17"/>
    </row>
    <row customHeight="1" ht="23" r="36" spans="1:15" x14ac:dyDescent="0.2">
      <c r="A36" s="20" t="s">
        <v>777</v>
      </c>
      <c r="B36" s="21"/>
      <c r="C36" s="45" t="s">
        <v>5</v>
      </c>
      <c r="D36" s="42" t="s">
        <v>323</v>
      </c>
      <c r="E36" s="42" t="s">
        <v>552</v>
      </c>
      <c r="F36" s="42" t="s">
        <v>594</v>
      </c>
      <c r="G36" s="23"/>
      <c r="H36" s="23"/>
      <c r="I36" s="23"/>
      <c r="J36" s="24"/>
      <c r="K36" s="17"/>
      <c r="L36" s="18"/>
      <c r="M36" s="16"/>
      <c r="N36" s="18"/>
      <c r="O36" s="17"/>
    </row>
    <row customHeight="1" ht="23" r="37" spans="1:15" x14ac:dyDescent="0.2">
      <c r="A37" s="20"/>
      <c r="B37" s="21"/>
      <c r="C37" s="45" t="s">
        <v>5</v>
      </c>
      <c r="D37" s="42" t="s">
        <v>41</v>
      </c>
      <c r="E37" s="42" t="s">
        <v>595</v>
      </c>
      <c r="F37" s="42" t="s">
        <v>596</v>
      </c>
      <c r="G37"/>
      <c r="H37" s="23"/>
      <c r="I37" s="23"/>
      <c r="J37" s="24"/>
      <c r="K37" s="17"/>
      <c r="L37" s="18"/>
      <c r="M37" s="16"/>
      <c r="N37" s="18"/>
      <c r="O37" s="17"/>
    </row>
    <row customHeight="1" ht="23" r="38" spans="1:15" x14ac:dyDescent="0.2">
      <c r="A38" s="20"/>
      <c r="B38" s="21"/>
      <c r="C38" s="45" t="s">
        <v>5</v>
      </c>
      <c r="D38" s="42" t="s">
        <v>41</v>
      </c>
      <c r="E38" s="42" t="s">
        <v>597</v>
      </c>
      <c r="F38" s="42" t="s">
        <v>598</v>
      </c>
      <c r="G38"/>
      <c r="H38" s="23"/>
      <c r="I38" s="23"/>
      <c r="J38" s="24"/>
      <c r="K38" s="17"/>
      <c r="L38" s="18"/>
      <c r="M38" s="16"/>
      <c r="N38" s="18"/>
      <c r="O38" s="17"/>
    </row>
    <row customHeight="1" ht="23" r="39" spans="1:15" x14ac:dyDescent="0.2">
      <c r="A39" s="20" t="s">
        <v>1040</v>
      </c>
      <c r="B39" s="21"/>
      <c r="C39" s="45" t="s">
        <v>5</v>
      </c>
      <c r="D39" s="42" t="s">
        <v>323</v>
      </c>
      <c r="E39" s="42" t="s">
        <v>552</v>
      </c>
      <c r="F39" s="42" t="s">
        <v>567</v>
      </c>
      <c r="G39" s="23"/>
      <c r="H39" s="23"/>
      <c r="I39" s="23"/>
      <c r="J39" s="24"/>
      <c r="K39" s="17"/>
      <c r="L39" s="18"/>
      <c r="M39" s="16"/>
      <c r="N39" s="18"/>
      <c r="O39" s="17"/>
    </row>
    <row customHeight="1" ht="23" r="40" spans="1:15" x14ac:dyDescent="0.2">
      <c r="A40" s="20"/>
      <c r="B40" s="21"/>
      <c r="C40" s="45" t="s">
        <v>5</v>
      </c>
      <c r="D40" s="42" t="s">
        <v>41</v>
      </c>
      <c r="E40" s="42" t="s">
        <v>599</v>
      </c>
      <c r="F40" s="42" t="s">
        <v>600</v>
      </c>
      <c r="G40"/>
      <c r="H40" s="23"/>
      <c r="I40" s="23"/>
      <c r="J40" s="24"/>
      <c r="K40" s="17"/>
      <c r="L40" s="18"/>
      <c r="M40" s="16"/>
      <c r="N40" s="18"/>
      <c r="O40" s="17"/>
    </row>
    <row customHeight="1" ht="23" r="41" spans="1:15" x14ac:dyDescent="0.2">
      <c r="A41" s="20" t="s">
        <v>1041</v>
      </c>
      <c r="B41" s="21"/>
      <c r="C41" s="45" t="s">
        <v>5</v>
      </c>
      <c r="D41" s="42" t="s">
        <v>323</v>
      </c>
      <c r="E41" s="42" t="s">
        <v>552</v>
      </c>
      <c r="F41" s="42" t="s">
        <v>567</v>
      </c>
      <c r="G41" s="23"/>
      <c r="H41" s="23"/>
      <c r="I41" s="23"/>
      <c r="J41" s="24"/>
      <c r="K41" s="17"/>
      <c r="L41" s="18"/>
      <c r="M41" s="16"/>
      <c r="N41" s="18"/>
      <c r="O41" s="17"/>
    </row>
    <row customHeight="1" ht="23" r="42" spans="1:15" x14ac:dyDescent="0.2">
      <c r="A42" s="20"/>
      <c r="B42" s="21"/>
      <c r="C42" s="45" t="s">
        <v>5</v>
      </c>
      <c r="D42" s="42" t="s">
        <v>41</v>
      </c>
      <c r="E42" s="42" t="s">
        <v>601</v>
      </c>
      <c r="F42" s="42" t="s">
        <v>602</v>
      </c>
      <c r="G42"/>
      <c r="H42" s="23"/>
      <c r="I42" s="23"/>
      <c r="J42" s="24"/>
      <c r="K42" s="17"/>
      <c r="L42" s="18"/>
      <c r="M42" s="16"/>
      <c r="N42" s="18"/>
      <c r="O42" s="17"/>
    </row>
    <row customHeight="1" ht="23" r="43" spans="1:15" x14ac:dyDescent="0.2">
      <c r="A43" s="20" t="s">
        <v>1042</v>
      </c>
      <c r="B43" s="21"/>
      <c r="C43" s="45" t="s">
        <v>5</v>
      </c>
      <c r="D43" s="42" t="s">
        <v>323</v>
      </c>
      <c r="E43" s="42" t="s">
        <v>552</v>
      </c>
      <c r="F43" s="42" t="s">
        <v>594</v>
      </c>
      <c r="G43" s="23"/>
      <c r="H43" s="23"/>
      <c r="I43" s="23"/>
      <c r="J43" s="24"/>
      <c r="K43" s="17"/>
      <c r="L43" s="18"/>
      <c r="M43" s="16"/>
      <c r="N43" s="18"/>
      <c r="O43" s="17"/>
    </row>
    <row customHeight="1" ht="23" r="44" spans="1:15" x14ac:dyDescent="0.2">
      <c r="A44" s="20"/>
      <c r="B44" s="21"/>
      <c r="C44" s="45" t="s">
        <v>5</v>
      </c>
      <c r="D44" s="42" t="s">
        <v>41</v>
      </c>
      <c r="E44" s="42" t="s">
        <v>603</v>
      </c>
      <c r="F44" s="42" t="s">
        <v>604</v>
      </c>
      <c r="G44"/>
      <c r="H44" s="23"/>
      <c r="I44" s="23"/>
      <c r="J44" s="24"/>
      <c r="K44" s="17"/>
      <c r="L44" s="18"/>
      <c r="M44" s="16"/>
      <c r="N44" s="18"/>
      <c r="O44" s="17"/>
    </row>
    <row customHeight="1" ht="23" r="45" spans="1:15" x14ac:dyDescent="0.2">
      <c r="A45" s="20" t="s">
        <v>763</v>
      </c>
      <c r="B45" s="21"/>
      <c r="C45" s="45" t="s">
        <v>5</v>
      </c>
      <c r="D45" s="42" t="s">
        <v>323</v>
      </c>
      <c r="E45" s="42" t="s">
        <v>552</v>
      </c>
      <c r="F45" s="42" t="s">
        <v>594</v>
      </c>
      <c r="G45" s="23"/>
      <c r="H45" s="23"/>
      <c r="I45" s="23"/>
      <c r="J45" s="24"/>
      <c r="K45" s="17"/>
      <c r="L45" s="18"/>
      <c r="M45" s="16"/>
      <c r="N45" s="18"/>
      <c r="O45" s="17"/>
    </row>
    <row customHeight="1" ht="23" r="46" spans="1:15" x14ac:dyDescent="0.2">
      <c r="A46" s="20"/>
      <c r="B46" s="21"/>
      <c r="C46" s="45" t="s">
        <v>5</v>
      </c>
      <c r="D46" s="42" t="s">
        <v>41</v>
      </c>
      <c r="E46" s="42" t="s">
        <v>605</v>
      </c>
      <c r="F46" s="42" t="s">
        <v>606</v>
      </c>
      <c r="G46"/>
      <c r="H46" s="23"/>
      <c r="I46" s="23"/>
      <c r="J46" s="24"/>
      <c r="K46" s="17"/>
      <c r="L46" s="18"/>
      <c r="M46" s="16"/>
      <c r="N46" s="18"/>
      <c r="O46" s="17"/>
    </row>
    <row customHeight="1" ht="23" r="47" spans="1:15" x14ac:dyDescent="0.2">
      <c r="A47" s="20"/>
      <c r="B47" s="21"/>
      <c r="C47" s="45" t="s">
        <v>5</v>
      </c>
      <c r="D47" s="42" t="s">
        <v>323</v>
      </c>
      <c r="E47" s="42" t="s">
        <v>552</v>
      </c>
      <c r="F47" s="42" t="s">
        <v>594</v>
      </c>
      <c r="G47"/>
      <c r="H47" s="23"/>
      <c r="I47" s="23"/>
      <c r="J47" s="24"/>
      <c r="K47" s="17"/>
      <c r="L47" s="18"/>
      <c r="M47" s="16"/>
      <c r="N47" s="18"/>
      <c r="O47" s="17"/>
    </row>
    <row customHeight="1" ht="23" r="48" spans="1:15" x14ac:dyDescent="0.2">
      <c r="A48" s="20"/>
      <c r="B48" s="21"/>
      <c r="C48" s="45" t="s">
        <v>5</v>
      </c>
      <c r="D48" s="42" t="s">
        <v>41</v>
      </c>
      <c r="E48" s="42" t="s">
        <v>605</v>
      </c>
      <c r="F48" s="42" t="s">
        <v>606</v>
      </c>
      <c r="G48"/>
      <c r="H48" s="23"/>
      <c r="I48" s="23"/>
      <c r="J48" s="24"/>
      <c r="K48" s="17"/>
      <c r="L48" s="18"/>
      <c r="M48" s="16"/>
      <c r="N48" s="18"/>
      <c r="O48" s="17"/>
    </row>
    <row customHeight="1" ht="23" r="49" spans="1:15" x14ac:dyDescent="0.2">
      <c r="A49" s="20" t="s">
        <v>677</v>
      </c>
      <c r="B49" s="21"/>
      <c r="C49" s="45" t="s">
        <v>5</v>
      </c>
      <c r="D49" s="42" t="s">
        <v>323</v>
      </c>
      <c r="E49" s="42" t="s">
        <v>552</v>
      </c>
      <c r="F49" s="42" t="s">
        <v>607</v>
      </c>
      <c r="G49" s="23"/>
      <c r="H49" s="23"/>
      <c r="I49" s="23"/>
      <c r="J49" s="24"/>
      <c r="K49" s="17"/>
      <c r="L49" s="18"/>
      <c r="M49" s="16"/>
      <c r="N49" s="18"/>
      <c r="O49" s="17"/>
    </row>
    <row customHeight="1" ht="23" r="50" spans="1:15" x14ac:dyDescent="0.2">
      <c r="A50" s="20"/>
      <c r="B50" s="21"/>
      <c r="C50" s="45" t="s">
        <v>5</v>
      </c>
      <c r="D50" s="42" t="s">
        <v>41</v>
      </c>
      <c r="E50" s="42" t="s">
        <v>608</v>
      </c>
      <c r="F50" s="42" t="s">
        <v>609</v>
      </c>
      <c r="G50"/>
      <c r="H50" s="23"/>
      <c r="I50" s="23"/>
      <c r="J50" s="24"/>
      <c r="K50" s="17"/>
      <c r="L50" s="18"/>
      <c r="M50" s="16"/>
      <c r="N50" s="18"/>
      <c r="O50" s="17"/>
    </row>
    <row customHeight="1" ht="23" r="51" spans="1:15" x14ac:dyDescent="0.2">
      <c r="A51" s="20" t="s">
        <v>1043</v>
      </c>
      <c r="B51" s="21"/>
      <c r="C51" s="45" t="s">
        <v>5</v>
      </c>
      <c r="D51" s="42" t="s">
        <v>323</v>
      </c>
      <c r="E51" s="42" t="s">
        <v>552</v>
      </c>
      <c r="F51" s="42" t="s">
        <v>610</v>
      </c>
      <c r="G51" s="23"/>
      <c r="H51" s="23"/>
      <c r="I51" s="23"/>
      <c r="J51" s="24"/>
      <c r="K51" s="17"/>
      <c r="L51" s="18"/>
      <c r="M51" s="16"/>
      <c r="N51" s="18"/>
      <c r="O51" s="17"/>
    </row>
    <row customHeight="1" ht="23" r="52" spans="1:15" x14ac:dyDescent="0.2">
      <c r="A52" s="20"/>
      <c r="B52" s="21"/>
      <c r="C52" s="45" t="s">
        <v>5</v>
      </c>
      <c r="D52" s="42" t="s">
        <v>41</v>
      </c>
      <c r="E52" s="42" t="s">
        <v>608</v>
      </c>
      <c r="F52" s="42" t="s">
        <v>611</v>
      </c>
      <c r="G52"/>
      <c r="H52" s="23"/>
      <c r="I52" s="23"/>
      <c r="J52" s="24"/>
      <c r="K52" s="17"/>
      <c r="L52" s="18"/>
      <c r="M52" s="16"/>
      <c r="N52" s="18"/>
      <c r="O52" s="17"/>
    </row>
    <row customHeight="1" ht="23" r="53" spans="1:15" x14ac:dyDescent="0.2">
      <c r="A53" s="20"/>
      <c r="B53" s="21"/>
      <c r="C53" s="45" t="s">
        <v>5</v>
      </c>
      <c r="D53" s="42" t="s">
        <v>41</v>
      </c>
      <c r="E53" s="42" t="s">
        <v>608</v>
      </c>
      <c r="F53" s="42" t="s">
        <v>611</v>
      </c>
      <c r="G53"/>
      <c r="H53" s="23"/>
      <c r="I53" s="23"/>
      <c r="J53" s="24"/>
      <c r="K53" s="17"/>
      <c r="L53" s="18"/>
      <c r="M53" s="16"/>
      <c r="N53" s="18"/>
      <c r="O53" s="17"/>
    </row>
    <row customHeight="1" ht="23" r="54" spans="1:15" x14ac:dyDescent="0.2">
      <c r="A54" s="20" t="s">
        <v>17</v>
      </c>
      <c r="B54" s="21"/>
      <c r="C54" s="45" t="s">
        <v>5</v>
      </c>
      <c r="D54" s="42" t="s">
        <v>323</v>
      </c>
      <c r="E54" s="42" t="s">
        <v>612</v>
      </c>
      <c r="F54" s="42" t="s">
        <v>613</v>
      </c>
      <c r="G54" s="23"/>
      <c r="H54" s="23"/>
      <c r="I54" s="23"/>
      <c r="J54" s="24"/>
      <c r="K54" s="17"/>
      <c r="L54" s="18"/>
      <c r="M54" s="16"/>
      <c r="N54" s="18"/>
      <c r="O54" s="17"/>
    </row>
    <row customHeight="1" ht="23" r="55" spans="1:15" x14ac:dyDescent="0.2">
      <c r="A55" s="20"/>
      <c r="B55" s="21"/>
      <c r="C55" s="45" t="s">
        <v>5</v>
      </c>
      <c r="D55" s="42" t="s">
        <v>323</v>
      </c>
      <c r="E55" s="42" t="s">
        <v>614</v>
      </c>
      <c r="F55" s="42" t="s">
        <v>615</v>
      </c>
      <c r="G55" s="23"/>
      <c r="H55" s="23"/>
      <c r="I55" s="23"/>
      <c r="J55" s="24"/>
      <c r="K55" s="17"/>
      <c r="L55" s="18"/>
      <c r="M55" s="16"/>
      <c r="N55" s="18"/>
      <c r="O55" s="17"/>
    </row>
    <row customHeight="1" ht="23" r="56" spans="1:15" x14ac:dyDescent="0.2">
      <c r="A56" s="20"/>
      <c r="B56" s="21"/>
      <c r="C56" s="45" t="s">
        <v>5</v>
      </c>
      <c r="D56" s="42" t="s">
        <v>41</v>
      </c>
      <c r="E56" s="42" t="s">
        <v>613</v>
      </c>
      <c r="F56" s="42" t="s">
        <v>616</v>
      </c>
      <c r="G56"/>
      <c r="H56" s="23"/>
      <c r="I56" s="23"/>
      <c r="J56" s="24"/>
      <c r="K56" s="17"/>
      <c r="L56" s="18"/>
      <c r="M56" s="16"/>
      <c r="N56" s="18"/>
      <c r="O56" s="17"/>
    </row>
    <row customHeight="1" ht="23" r="57" spans="1:15" x14ac:dyDescent="0.2">
      <c r="A57" s="20"/>
      <c r="B57" s="21"/>
      <c r="C57" s="45" t="s">
        <v>5</v>
      </c>
      <c r="D57" s="42" t="s">
        <v>41</v>
      </c>
      <c r="E57" s="42" t="s">
        <v>615</v>
      </c>
      <c r="F57" s="42" t="s">
        <v>617</v>
      </c>
      <c r="G57"/>
      <c r="H57" s="23"/>
      <c r="I57" s="23"/>
      <c r="J57" s="24"/>
      <c r="K57" s="17"/>
      <c r="L57" s="18"/>
      <c r="M57" s="16"/>
      <c r="N57" s="18"/>
      <c r="O57" s="17"/>
    </row>
    <row customHeight="1" ht="23" r="58" spans="1:15" x14ac:dyDescent="0.2">
      <c r="A58" s="20"/>
      <c r="B58" s="21"/>
      <c r="C58" s="45" t="s">
        <v>5</v>
      </c>
      <c r="D58" s="42" t="s">
        <v>41</v>
      </c>
      <c r="E58" s="42" t="s">
        <v>618</v>
      </c>
      <c r="F58" s="42" t="s">
        <v>619</v>
      </c>
      <c r="G58"/>
      <c r="H58" s="23"/>
      <c r="I58" s="23"/>
      <c r="J58" s="24"/>
      <c r="K58" s="17"/>
      <c r="L58" s="18"/>
      <c r="M58" s="16"/>
      <c r="N58" s="18"/>
      <c r="O58" s="17"/>
    </row>
    <row customHeight="1" ht="23" r="59" spans="1:15" x14ac:dyDescent="0.2">
      <c r="A59" s="20" t="s">
        <v>1044</v>
      </c>
      <c r="B59" s="21"/>
      <c r="C59" s="45" t="s">
        <v>5</v>
      </c>
      <c r="D59" s="42" t="s">
        <v>323</v>
      </c>
      <c r="E59" s="42" t="s">
        <v>552</v>
      </c>
      <c r="F59" s="42" t="s">
        <v>620</v>
      </c>
      <c r="G59" s="23"/>
      <c r="H59" s="23"/>
      <c r="I59" s="23"/>
      <c r="J59" s="24"/>
      <c r="K59" s="17"/>
      <c r="L59" s="18"/>
      <c r="M59" s="16"/>
      <c r="N59" s="18"/>
      <c r="O59" s="17"/>
    </row>
    <row customHeight="1" ht="23" r="60" spans="1:15" x14ac:dyDescent="0.2">
      <c r="A60" s="20"/>
      <c r="B60" s="21"/>
      <c r="C60" s="45" t="s">
        <v>5</v>
      </c>
      <c r="D60" s="42" t="s">
        <v>41</v>
      </c>
      <c r="E60" s="42" t="s">
        <v>621</v>
      </c>
      <c r="F60" s="42" t="s">
        <v>622</v>
      </c>
      <c r="G60"/>
      <c r="H60" s="23"/>
      <c r="I60" s="23"/>
      <c r="J60" s="24"/>
      <c r="K60" s="17"/>
      <c r="L60" s="18"/>
      <c r="M60" s="16"/>
      <c r="N60" s="18"/>
      <c r="O60" s="17"/>
    </row>
    <row customHeight="1" ht="23" r="61" spans="1:15" x14ac:dyDescent="0.2">
      <c r="A61" s="20" t="s">
        <v>746</v>
      </c>
      <c r="B61" s="21"/>
      <c r="C61" s="45" t="s">
        <v>5</v>
      </c>
      <c r="D61" s="42" t="s">
        <v>323</v>
      </c>
      <c r="E61" s="42" t="s">
        <v>552</v>
      </c>
      <c r="F61" s="42" t="s">
        <v>623</v>
      </c>
      <c r="G61" s="23"/>
      <c r="H61" s="23"/>
      <c r="I61" s="23"/>
      <c r="J61" s="24"/>
      <c r="K61" s="17"/>
      <c r="L61" s="18"/>
      <c r="M61" s="16"/>
      <c r="N61" s="18"/>
      <c r="O61" s="17"/>
    </row>
    <row customHeight="1" ht="23" r="62" spans="1:15" x14ac:dyDescent="0.2">
      <c r="A62" s="20"/>
      <c r="B62" s="21"/>
      <c r="C62" s="45" t="s">
        <v>5</v>
      </c>
      <c r="D62" s="42" t="s">
        <v>41</v>
      </c>
      <c r="E62" s="42" t="s">
        <v>624</v>
      </c>
      <c r="F62" s="42" t="s">
        <v>625</v>
      </c>
      <c r="G62"/>
      <c r="H62" s="23"/>
      <c r="I62" s="23"/>
      <c r="J62" s="24"/>
      <c r="K62" s="17"/>
      <c r="L62" s="18"/>
      <c r="M62" s="16"/>
      <c r="N62" s="18"/>
      <c r="O62" s="17"/>
    </row>
    <row customHeight="1" ht="23" r="63" spans="1:15" x14ac:dyDescent="0.2">
      <c r="A63" s="20" t="s">
        <v>1045</v>
      </c>
      <c r="B63" s="21"/>
      <c r="C63" s="45" t="s">
        <v>5</v>
      </c>
      <c r="D63" s="42" t="s">
        <v>323</v>
      </c>
      <c r="E63" s="42" t="s">
        <v>552</v>
      </c>
      <c r="F63" s="42" t="s">
        <v>626</v>
      </c>
      <c r="G63" s="23"/>
      <c r="H63" s="23"/>
      <c r="I63" s="23"/>
      <c r="J63" s="24"/>
      <c r="K63" s="17"/>
      <c r="L63" s="18"/>
      <c r="M63" s="16"/>
      <c r="N63" s="18"/>
      <c r="O63" s="17"/>
    </row>
    <row customHeight="1" ht="23" r="64" spans="1:15" x14ac:dyDescent="0.2">
      <c r="A64" s="20"/>
      <c r="B64" s="21"/>
      <c r="C64" s="45" t="s">
        <v>5</v>
      </c>
      <c r="D64" s="42" t="s">
        <v>41</v>
      </c>
      <c r="E64" s="42" t="s">
        <v>627</v>
      </c>
      <c r="F64" s="42" t="s">
        <v>628</v>
      </c>
      <c r="G64"/>
      <c r="H64" s="23"/>
      <c r="I64" s="23"/>
      <c r="J64" s="24"/>
      <c r="K64" s="17"/>
      <c r="L64" s="18"/>
      <c r="M64" s="16"/>
      <c r="N64" s="18"/>
      <c r="O64" s="17"/>
    </row>
    <row customHeight="1" ht="23" r="65" spans="1:15" x14ac:dyDescent="0.2">
      <c r="A65" s="20"/>
      <c r="B65" s="21"/>
      <c r="C65" s="45" t="s">
        <v>5</v>
      </c>
      <c r="D65" s="42" t="s">
        <v>41</v>
      </c>
      <c r="E65" s="42" t="s">
        <v>627</v>
      </c>
      <c r="F65" s="42" t="s">
        <v>628</v>
      </c>
      <c r="G65"/>
      <c r="H65" s="23"/>
      <c r="I65" s="23"/>
      <c r="J65" s="24"/>
      <c r="K65" s="17"/>
      <c r="L65" s="18"/>
      <c r="M65" s="16"/>
      <c r="N65" s="18"/>
      <c r="O65" s="17"/>
    </row>
    <row customHeight="1" ht="23" r="66" spans="1:15" x14ac:dyDescent="0.2">
      <c r="A66" s="20" t="s">
        <v>1046</v>
      </c>
      <c r="B66" s="21"/>
      <c r="C66" s="45" t="s">
        <v>5</v>
      </c>
      <c r="D66" s="42" t="s">
        <v>323</v>
      </c>
      <c r="E66" s="42" t="s">
        <v>629</v>
      </c>
      <c r="F66" s="42" t="s">
        <v>561</v>
      </c>
      <c r="G66" s="23"/>
      <c r="H66" s="23"/>
      <c r="I66" s="23"/>
      <c r="J66" s="24"/>
      <c r="K66" s="17"/>
      <c r="L66" s="18"/>
      <c r="M66" s="16"/>
      <c r="N66" s="18"/>
      <c r="O66" s="17"/>
    </row>
    <row customHeight="1" ht="23" r="67" spans="1:15" x14ac:dyDescent="0.2">
      <c r="A67" s="20"/>
      <c r="B67" s="21"/>
      <c r="C67" s="45" t="s">
        <v>5</v>
      </c>
      <c r="D67" s="42" t="s">
        <v>41</v>
      </c>
      <c r="E67" s="42" t="s">
        <v>561</v>
      </c>
      <c r="F67" s="42" t="s">
        <v>928</v>
      </c>
      <c r="G67"/>
      <c r="H67" s="23"/>
      <c r="I67" s="23"/>
      <c r="J67" s="24"/>
      <c r="K67" s="17"/>
      <c r="L67" s="18"/>
      <c r="M67" s="16"/>
      <c r="N67" s="18"/>
      <c r="O67" s="17"/>
    </row>
    <row customHeight="1" ht="23" r="68" spans="1:15" x14ac:dyDescent="0.2">
      <c r="A68" s="20"/>
      <c r="B68" s="21"/>
      <c r="C68" s="45" t="s">
        <v>5</v>
      </c>
      <c r="D68" s="42" t="s">
        <v>323</v>
      </c>
      <c r="E68" s="42" t="s">
        <v>630</v>
      </c>
      <c r="F68" s="42" t="s">
        <v>631</v>
      </c>
      <c r="G68" s="23"/>
      <c r="H68" s="23"/>
      <c r="I68" s="23"/>
      <c r="J68" s="24"/>
      <c r="K68" s="17"/>
      <c r="L68" s="18"/>
      <c r="M68" s="16"/>
      <c r="N68" s="18"/>
      <c r="O68" s="17"/>
    </row>
    <row customHeight="1" ht="23" r="69" spans="1:15" x14ac:dyDescent="0.2">
      <c r="A69" s="20"/>
      <c r="B69" s="21"/>
      <c r="C69" s="45" t="s">
        <v>5</v>
      </c>
      <c r="D69" s="42" t="s">
        <v>41</v>
      </c>
      <c r="E69" s="42" t="s">
        <v>631</v>
      </c>
      <c r="F69" s="42" t="s">
        <v>929</v>
      </c>
      <c r="G69"/>
      <c r="H69" s="23"/>
      <c r="I69" s="23"/>
      <c r="J69" s="24"/>
      <c r="K69" s="17"/>
      <c r="L69" s="18"/>
      <c r="M69" s="16"/>
      <c r="N69" s="18"/>
      <c r="O69" s="17"/>
    </row>
    <row customHeight="1" ht="23" r="70" spans="1:15" x14ac:dyDescent="0.2">
      <c r="A70" s="20" t="s">
        <v>1047</v>
      </c>
      <c r="B70" s="46"/>
      <c r="C70" s="45" t="s">
        <v>5</v>
      </c>
      <c r="D70" s="42" t="s">
        <v>323</v>
      </c>
      <c r="E70" s="42" t="s">
        <v>552</v>
      </c>
      <c r="F70" s="42" t="s">
        <v>632</v>
      </c>
      <c r="G70" s="23"/>
      <c r="H70" s="23"/>
      <c r="I70" s="23"/>
      <c r="J70" s="24"/>
      <c r="K70" s="17"/>
      <c r="L70" s="18"/>
      <c r="M70" s="16"/>
      <c r="N70" s="18"/>
      <c r="O70" s="17"/>
    </row>
    <row customHeight="1" ht="23" r="71" spans="1:15" x14ac:dyDescent="0.2">
      <c r="A71" s="20"/>
      <c r="B71" s="46"/>
      <c r="C71" s="45" t="s">
        <v>5</v>
      </c>
      <c r="D71" s="42" t="s">
        <v>41</v>
      </c>
      <c r="E71" s="42" t="s">
        <v>633</v>
      </c>
      <c r="F71" s="42" t="s">
        <v>634</v>
      </c>
      <c r="G71"/>
      <c r="H71" s="23"/>
      <c r="I71" s="23"/>
      <c r="J71" s="24"/>
      <c r="K71" s="17"/>
      <c r="L71" s="18"/>
      <c r="M71" s="16"/>
      <c r="N71" s="18"/>
      <c r="O71" s="17"/>
    </row>
    <row customHeight="1" ht="23" r="72" spans="1:15" x14ac:dyDescent="0.2">
      <c r="A72" s="20"/>
      <c r="B72" s="21"/>
      <c r="C72" s="45" t="s">
        <v>5</v>
      </c>
      <c r="D72" s="42" t="s">
        <v>323</v>
      </c>
      <c r="E72" s="42" t="s">
        <v>552</v>
      </c>
      <c r="F72" s="42" t="s">
        <v>632</v>
      </c>
      <c r="G72" s="21"/>
      <c r="H72" s="23"/>
      <c r="I72" s="23"/>
      <c r="J72" s="24"/>
      <c r="K72" s="17"/>
      <c r="L72" s="18"/>
      <c r="M72" s="16"/>
      <c r="N72" s="18"/>
      <c r="O72" s="17"/>
    </row>
    <row customHeight="1" ht="23" r="73" spans="1:15" x14ac:dyDescent="0.2">
      <c r="A73" s="20"/>
      <c r="B73" s="46"/>
      <c r="C73" s="45" t="s">
        <v>5</v>
      </c>
      <c r="D73" s="42" t="s">
        <v>41</v>
      </c>
      <c r="E73" s="42" t="s">
        <v>635</v>
      </c>
      <c r="F73" s="42" t="s">
        <v>636</v>
      </c>
      <c r="G73"/>
      <c r="H73" s="23"/>
      <c r="I73" s="23"/>
      <c r="J73" s="24"/>
      <c r="K73" s="17"/>
      <c r="L73" s="18"/>
      <c r="M73" s="16"/>
      <c r="N73" s="18"/>
      <c r="O73" s="17"/>
    </row>
    <row customHeight="1" ht="23" r="74" spans="1:15" x14ac:dyDescent="0.2">
      <c r="A74" s="20" t="s">
        <v>1048</v>
      </c>
      <c r="B74" s="21"/>
      <c r="C74" s="45" t="s">
        <v>5</v>
      </c>
      <c r="D74" s="42" t="s">
        <v>323</v>
      </c>
      <c r="E74" s="42" t="s">
        <v>552</v>
      </c>
      <c r="F74" s="42" t="s">
        <v>637</v>
      </c>
      <c r="G74" s="23"/>
      <c r="H74" s="23"/>
      <c r="I74" s="23"/>
      <c r="J74" s="24"/>
      <c r="K74" s="17"/>
      <c r="L74" s="18"/>
      <c r="M74" s="16"/>
      <c r="N74" s="18"/>
      <c r="O74" s="17"/>
    </row>
    <row customHeight="1" ht="23" r="75" spans="1:15" x14ac:dyDescent="0.2">
      <c r="A75" s="20"/>
      <c r="B75" s="21"/>
      <c r="C75" s="45" t="s">
        <v>5</v>
      </c>
      <c r="D75" s="42" t="s">
        <v>41</v>
      </c>
      <c r="E75" s="42" t="s">
        <v>638</v>
      </c>
      <c r="F75" s="42" t="s">
        <v>639</v>
      </c>
      <c r="G75"/>
      <c r="H75" s="23"/>
      <c r="I75" s="23"/>
      <c r="J75" s="24"/>
      <c r="K75" s="17"/>
      <c r="L75" s="18"/>
      <c r="M75" s="16"/>
      <c r="N75" s="18"/>
      <c r="O75" s="17"/>
    </row>
    <row customHeight="1" ht="23" r="76" spans="1:15" x14ac:dyDescent="0.2">
      <c r="A76" s="20" t="s">
        <v>1049</v>
      </c>
      <c r="B76" s="21"/>
      <c r="C76" s="45" t="s">
        <v>5</v>
      </c>
      <c r="D76" s="42" t="s">
        <v>323</v>
      </c>
      <c r="E76" s="42" t="s">
        <v>552</v>
      </c>
      <c r="F76" s="42" t="s">
        <v>638</v>
      </c>
      <c r="G76" s="23"/>
      <c r="H76" s="23"/>
      <c r="I76" s="23"/>
      <c r="J76" s="24"/>
      <c r="K76" s="17"/>
      <c r="L76" s="18"/>
      <c r="M76" s="16"/>
      <c r="N76" s="18"/>
      <c r="O76" s="17"/>
    </row>
    <row customHeight="1" ht="23" r="77" spans="1:15" x14ac:dyDescent="0.2">
      <c r="A77" s="20"/>
      <c r="B77" s="21"/>
      <c r="C77" s="45" t="s">
        <v>5</v>
      </c>
      <c r="D77" s="42" t="s">
        <v>41</v>
      </c>
      <c r="E77" s="42" t="s">
        <v>637</v>
      </c>
      <c r="F77" s="42" t="s">
        <v>640</v>
      </c>
      <c r="G77"/>
      <c r="H77" s="23"/>
      <c r="I77" s="23"/>
      <c r="J77" s="24"/>
      <c r="K77" s="17"/>
      <c r="L77" s="18"/>
      <c r="M77" s="16"/>
      <c r="N77" s="18"/>
      <c r="O77" s="17"/>
    </row>
    <row customHeight="1" ht="23" r="78" spans="1:15" x14ac:dyDescent="0.2">
      <c r="A78" s="20" t="s">
        <v>1050</v>
      </c>
      <c r="B78" s="21"/>
      <c r="C78" s="45" t="s">
        <v>5</v>
      </c>
      <c r="D78" s="42" t="s">
        <v>323</v>
      </c>
      <c r="E78" s="42" t="s">
        <v>552</v>
      </c>
      <c r="F78" s="42" t="s">
        <v>638</v>
      </c>
      <c r="G78" s="23"/>
      <c r="H78" s="23"/>
      <c r="I78" s="23"/>
      <c r="J78" s="24"/>
      <c r="K78" s="17"/>
      <c r="L78" s="18"/>
      <c r="M78" s="16"/>
      <c r="N78" s="18"/>
      <c r="O78" s="17"/>
    </row>
    <row customHeight="1" ht="23" r="79" spans="1:15" x14ac:dyDescent="0.2">
      <c r="A79" s="20"/>
      <c r="B79" s="21"/>
      <c r="C79" s="45" t="s">
        <v>5</v>
      </c>
      <c r="D79" s="42" t="s">
        <v>41</v>
      </c>
      <c r="E79" s="42" t="s">
        <v>637</v>
      </c>
      <c r="F79" s="42" t="s">
        <v>930</v>
      </c>
      <c r="G79"/>
      <c r="H79" s="23"/>
      <c r="I79" s="23"/>
      <c r="J79" s="24"/>
      <c r="K79" s="17"/>
      <c r="L79" s="18"/>
      <c r="M79" s="16"/>
      <c r="N79" s="18"/>
      <c r="O79" s="17"/>
    </row>
    <row customHeight="1" ht="23" r="80" spans="1:15" x14ac:dyDescent="0.2">
      <c r="A80" s="20" t="s">
        <v>6</v>
      </c>
      <c r="B80" s="21"/>
      <c r="C80" s="45" t="s">
        <v>5</v>
      </c>
      <c r="D80" s="42" t="s">
        <v>323</v>
      </c>
      <c r="E80" s="42" t="s">
        <v>641</v>
      </c>
      <c r="F80" s="42" t="s">
        <v>642</v>
      </c>
      <c r="G80" s="23"/>
      <c r="H80" s="23"/>
      <c r="I80" s="23"/>
      <c r="J80" s="24"/>
      <c r="K80" s="17"/>
      <c r="L80" s="18"/>
      <c r="M80" s="16"/>
      <c r="N80" s="18"/>
      <c r="O80" s="17"/>
    </row>
    <row ht="30" r="81" spans="1:15" x14ac:dyDescent="0.2">
      <c r="A81" s="20"/>
      <c r="B81" s="21"/>
      <c r="C81" s="45" t="s">
        <v>5</v>
      </c>
      <c r="D81" s="42" t="s">
        <v>41</v>
      </c>
      <c r="E81" s="47" t="s">
        <v>643</v>
      </c>
      <c r="F81" s="42" t="s">
        <v>931</v>
      </c>
      <c r="G81"/>
      <c r="H81" s="23"/>
      <c r="I81" s="23"/>
      <c r="J81" s="24"/>
      <c r="K81" s="17"/>
      <c r="L81" s="18"/>
      <c r="M81" s="16"/>
      <c r="N81" s="18"/>
      <c r="O81" s="17"/>
    </row>
    <row customHeight="1" ht="23" r="82" spans="1:15" x14ac:dyDescent="0.2">
      <c r="A82" s="20"/>
      <c r="B82" s="21"/>
      <c r="C82" s="45" t="s">
        <v>5</v>
      </c>
      <c r="D82" s="42" t="s">
        <v>323</v>
      </c>
      <c r="E82" s="42" t="s">
        <v>641</v>
      </c>
      <c r="F82" s="42" t="s">
        <v>642</v>
      </c>
      <c r="G82"/>
      <c r="H82" s="23"/>
      <c r="I82" s="23"/>
      <c r="J82" s="24"/>
      <c r="K82" s="17"/>
      <c r="L82" s="18"/>
      <c r="M82" s="16"/>
      <c r="N82" s="18"/>
      <c r="O82" s="17"/>
    </row>
    <row customHeight="1" ht="23" r="83" spans="1:15" x14ac:dyDescent="0.2">
      <c r="A83" s="20"/>
      <c r="B83" s="21"/>
      <c r="C83" s="45" t="s">
        <v>5</v>
      </c>
      <c r="D83" s="42" t="s">
        <v>369</v>
      </c>
      <c r="E83" s="42" t="s">
        <v>932</v>
      </c>
      <c r="F83" s="42"/>
      <c r="G83"/>
      <c r="H83" s="23"/>
      <c r="I83" s="23"/>
      <c r="J83" s="24"/>
      <c r="K83" s="17"/>
      <c r="L83" s="18"/>
      <c r="M83" s="16"/>
      <c r="N83" s="18"/>
      <c r="O83" s="17"/>
    </row>
    <row customHeight="1" ht="23" r="84" spans="1:15" x14ac:dyDescent="0.2">
      <c r="A84" s="20" t="s">
        <v>13</v>
      </c>
      <c r="B84" s="21"/>
      <c r="C84" s="45" t="s">
        <v>5</v>
      </c>
      <c r="D84" s="42" t="s">
        <v>323</v>
      </c>
      <c r="E84" s="42" t="s">
        <v>641</v>
      </c>
      <c r="F84" s="42" t="s">
        <v>644</v>
      </c>
      <c r="G84" s="23"/>
      <c r="H84" s="23"/>
      <c r="I84" s="23"/>
      <c r="J84" s="24"/>
      <c r="K84" s="17"/>
      <c r="L84" s="18"/>
      <c r="M84" s="16"/>
      <c r="N84" s="18"/>
      <c r="O84" s="17"/>
    </row>
    <row customHeight="1" ht="23" r="85" spans="1:15" x14ac:dyDescent="0.2">
      <c r="A85" s="20"/>
      <c r="B85" s="21"/>
      <c r="C85" s="45" t="s">
        <v>5</v>
      </c>
      <c r="D85" s="42" t="s">
        <v>323</v>
      </c>
      <c r="E85" s="42" t="s">
        <v>645</v>
      </c>
      <c r="F85" s="42" t="s">
        <v>646</v>
      </c>
      <c r="G85" s="23"/>
      <c r="H85" s="23"/>
      <c r="I85" s="23"/>
      <c r="J85" s="24"/>
      <c r="K85" s="17"/>
      <c r="L85" s="18"/>
      <c r="M85" s="16"/>
      <c r="N85" s="18"/>
      <c r="O85" s="17"/>
    </row>
    <row customHeight="1" ht="23" r="86" spans="1:15" x14ac:dyDescent="0.2">
      <c r="A86" s="20"/>
      <c r="B86" s="21"/>
      <c r="C86" s="45" t="s">
        <v>5</v>
      </c>
      <c r="D86" s="42" t="s">
        <v>41</v>
      </c>
      <c r="E86" s="42" t="s">
        <v>647</v>
      </c>
      <c r="F86" s="42" t="s">
        <v>648</v>
      </c>
      <c r="G86"/>
      <c r="H86" s="23"/>
      <c r="I86" s="23"/>
      <c r="J86" s="24"/>
      <c r="K86" s="17"/>
      <c r="L86" s="18"/>
      <c r="M86" s="16"/>
      <c r="N86" s="18"/>
      <c r="O86" s="17"/>
    </row>
    <row customHeight="1" ht="23" r="87" spans="1:15" x14ac:dyDescent="0.2">
      <c r="A87" s="20" t="s">
        <v>30</v>
      </c>
      <c r="B87" s="21"/>
      <c r="C87" s="45" t="s">
        <v>5</v>
      </c>
      <c r="D87" s="42" t="s">
        <v>323</v>
      </c>
      <c r="E87" s="42" t="s">
        <v>641</v>
      </c>
      <c r="F87" s="42" t="s">
        <v>649</v>
      </c>
      <c r="G87" s="23"/>
      <c r="H87" s="23"/>
      <c r="I87" s="23"/>
      <c r="J87" s="24"/>
      <c r="K87" s="17"/>
      <c r="L87" s="18"/>
      <c r="M87" s="16"/>
      <c r="N87" s="18"/>
      <c r="O87" s="17"/>
    </row>
    <row customHeight="1" ht="23" r="88" spans="1:15" x14ac:dyDescent="0.2">
      <c r="A88" s="20"/>
      <c r="B88" s="21"/>
      <c r="C88" s="45" t="s">
        <v>5</v>
      </c>
      <c r="D88" s="42" t="s">
        <v>323</v>
      </c>
      <c r="E88" s="42" t="s">
        <v>650</v>
      </c>
      <c r="F88" s="42" t="s">
        <v>651</v>
      </c>
      <c r="G88" s="23"/>
      <c r="H88" s="23"/>
      <c r="I88" s="23"/>
      <c r="J88" s="24"/>
      <c r="K88" s="17"/>
      <c r="L88" s="18"/>
      <c r="M88" s="16"/>
      <c r="N88" s="18"/>
      <c r="O88" s="17"/>
    </row>
    <row customHeight="1" ht="23" r="89" spans="1:15" x14ac:dyDescent="0.2">
      <c r="A89" s="20"/>
      <c r="B89" s="21"/>
      <c r="C89" s="45" t="s">
        <v>5</v>
      </c>
      <c r="D89" s="42" t="s">
        <v>41</v>
      </c>
      <c r="E89" s="42" t="s">
        <v>652</v>
      </c>
      <c r="F89" s="42" t="s">
        <v>653</v>
      </c>
      <c r="G89"/>
      <c r="H89" s="23"/>
      <c r="I89" s="23"/>
      <c r="J89" s="24"/>
      <c r="K89" s="17"/>
      <c r="L89" s="18"/>
      <c r="M89" s="16"/>
      <c r="N89" s="18"/>
      <c r="O89" s="17"/>
    </row>
    <row customHeight="1" ht="23" r="90" spans="1:15" x14ac:dyDescent="0.2">
      <c r="A90" s="20"/>
      <c r="B90" s="21"/>
      <c r="C90" s="45" t="s">
        <v>5</v>
      </c>
      <c r="D90" s="42" t="s">
        <v>323</v>
      </c>
      <c r="E90" s="42" t="s">
        <v>654</v>
      </c>
      <c r="F90" s="42" t="s">
        <v>655</v>
      </c>
      <c r="G90" s="23"/>
      <c r="H90" s="23"/>
      <c r="I90" s="23"/>
      <c r="J90" s="24"/>
      <c r="K90" s="17"/>
      <c r="L90" s="18"/>
      <c r="M90" s="16"/>
      <c r="N90" s="18"/>
      <c r="O90" s="17"/>
    </row>
    <row ht="90" r="91" spans="1:15" x14ac:dyDescent="0.2">
      <c r="A91" s="20"/>
      <c r="B91" s="21"/>
      <c r="C91" s="45" t="s">
        <v>5</v>
      </c>
      <c r="D91" s="42" t="s">
        <v>41</v>
      </c>
      <c r="E91" s="47" t="s">
        <v>656</v>
      </c>
      <c r="F91" s="42" t="s">
        <v>657</v>
      </c>
      <c r="G91"/>
      <c r="H91" s="23"/>
      <c r="I91" s="23"/>
      <c r="J91" s="24"/>
      <c r="K91" s="17"/>
      <c r="L91" s="18"/>
      <c r="M91" s="16"/>
      <c r="N91" s="18"/>
      <c r="O91" s="17"/>
    </row>
    <row customHeight="1" ht="23" r="92" spans="1:15" x14ac:dyDescent="0.2">
      <c r="A92" s="20" t="s">
        <v>658</v>
      </c>
      <c r="B92" s="21"/>
      <c r="C92" s="22" t="s">
        <v>5</v>
      </c>
      <c r="D92" s="23" t="s">
        <v>323</v>
      </c>
      <c r="E92" s="23" t="s">
        <v>552</v>
      </c>
      <c r="F92" s="23" t="s">
        <v>659</v>
      </c>
      <c r="G92" s="23"/>
      <c r="H92" s="23"/>
      <c r="I92" s="23"/>
      <c r="J92" s="24"/>
      <c r="K92" s="17"/>
      <c r="L92" s="18"/>
      <c r="M92" s="16"/>
      <c r="N92" s="18"/>
      <c r="O92" s="17"/>
    </row>
    <row customHeight="1" ht="23" r="93" spans="1:15" x14ac:dyDescent="0.2">
      <c r="A93" s="20"/>
      <c r="B93" s="21"/>
      <c r="C93" s="22" t="s">
        <v>5</v>
      </c>
      <c r="D93" s="23" t="s">
        <v>41</v>
      </c>
      <c r="E93" s="23" t="s">
        <v>660</v>
      </c>
      <c r="F93" s="23" t="s">
        <v>661</v>
      </c>
      <c r="G93"/>
      <c r="H93" s="23"/>
      <c r="I93" s="23"/>
      <c r="J93" s="24"/>
      <c r="K93" s="17"/>
      <c r="L93" s="18"/>
      <c r="M93" s="16"/>
      <c r="N93" s="18"/>
      <c r="O93" s="17"/>
    </row>
    <row customHeight="1" ht="23" r="94" spans="1:15" x14ac:dyDescent="0.2">
      <c r="A94" s="20" t="s">
        <v>662</v>
      </c>
      <c r="B94" s="21"/>
      <c r="C94" s="45" t="s">
        <v>5</v>
      </c>
      <c r="D94" s="42" t="s">
        <v>323</v>
      </c>
      <c r="E94" s="42" t="s">
        <v>641</v>
      </c>
      <c r="F94" s="42" t="s">
        <v>663</v>
      </c>
      <c r="G94" s="23"/>
      <c r="H94" s="23"/>
      <c r="I94" s="23"/>
      <c r="J94" s="24"/>
      <c r="K94" s="17"/>
      <c r="L94" s="18"/>
      <c r="M94" s="16"/>
      <c r="N94" s="18"/>
      <c r="O94" s="17"/>
    </row>
    <row customHeight="1" ht="23" r="95" spans="1:15" x14ac:dyDescent="0.2">
      <c r="A95" s="20"/>
      <c r="B95" s="21"/>
      <c r="C95" s="45" t="s">
        <v>5</v>
      </c>
      <c r="D95" s="42" t="s">
        <v>323</v>
      </c>
      <c r="E95" s="42" t="s">
        <v>645</v>
      </c>
      <c r="F95" s="42" t="s">
        <v>646</v>
      </c>
      <c r="G95" s="23"/>
      <c r="H95" s="23"/>
      <c r="I95" s="23"/>
      <c r="J95" s="24"/>
      <c r="K95" s="17"/>
      <c r="L95" s="18"/>
      <c r="M95" s="16"/>
      <c r="N95" s="18"/>
      <c r="O95" s="17"/>
    </row>
    <row customHeight="1" ht="23" r="96" spans="1:15" x14ac:dyDescent="0.2">
      <c r="A96" s="20"/>
      <c r="B96" s="21"/>
      <c r="C96" s="45" t="s">
        <v>5</v>
      </c>
      <c r="D96" s="42" t="s">
        <v>41</v>
      </c>
      <c r="E96" s="42" t="s">
        <v>647</v>
      </c>
      <c r="F96" s="42" t="s">
        <v>648</v>
      </c>
      <c r="G96"/>
      <c r="H96" s="23"/>
      <c r="I96" s="23"/>
      <c r="J96" s="24"/>
      <c r="K96" s="17"/>
      <c r="L96" s="18"/>
      <c r="M96" s="16"/>
      <c r="N96" s="18"/>
      <c r="O96" s="17"/>
    </row>
    <row customHeight="1" ht="23" r="97" spans="1:15" x14ac:dyDescent="0.2">
      <c r="A97" s="20"/>
      <c r="B97" s="21"/>
      <c r="C97" s="22" t="s">
        <v>5</v>
      </c>
      <c r="D97" s="23" t="s">
        <v>41</v>
      </c>
      <c r="E97" s="23" t="s">
        <v>664</v>
      </c>
      <c r="F97" s="23" t="s">
        <v>665</v>
      </c>
      <c r="G97" s="23"/>
      <c r="H97" s="23"/>
      <c r="I97" s="23"/>
      <c r="J97" s="24"/>
      <c r="K97" s="17"/>
      <c r="L97" s="18"/>
      <c r="M97" s="16"/>
      <c r="N97" s="18"/>
      <c r="O97" s="17"/>
    </row>
    <row customHeight="1" ht="23" r="98" spans="1:15" x14ac:dyDescent="0.2">
      <c r="A98" s="20" t="s">
        <v>666</v>
      </c>
      <c r="B98" s="21"/>
      <c r="C98" s="22" t="s">
        <v>5</v>
      </c>
      <c r="D98" s="23" t="s">
        <v>323</v>
      </c>
      <c r="E98" s="23" t="s">
        <v>552</v>
      </c>
      <c r="F98" s="48" t="s">
        <v>632</v>
      </c>
      <c r="G98" s="23"/>
      <c r="H98" s="23"/>
      <c r="I98" s="23"/>
      <c r="J98" s="24"/>
      <c r="K98" s="17"/>
      <c r="L98" s="18"/>
      <c r="M98" s="16"/>
      <c r="N98" s="18"/>
      <c r="O98" s="17"/>
    </row>
    <row customHeight="1" ht="23" r="99" spans="1:15" x14ac:dyDescent="0.2">
      <c r="A99" s="20"/>
      <c r="B99" s="21"/>
      <c r="C99" s="22" t="s">
        <v>5</v>
      </c>
      <c r="D99" s="23" t="s">
        <v>41</v>
      </c>
      <c r="E99" s="23" t="s">
        <v>632</v>
      </c>
      <c r="F99" s="23" t="s">
        <v>667</v>
      </c>
      <c r="G99"/>
      <c r="H99" s="23"/>
      <c r="I99" s="23"/>
      <c r="J99" s="24"/>
      <c r="K99" s="17"/>
      <c r="L99" s="18"/>
      <c r="M99" s="16"/>
      <c r="N99" s="18"/>
      <c r="O99" s="17"/>
    </row>
    <row customHeight="1" ht="23" r="100" spans="1:15" x14ac:dyDescent="0.2">
      <c r="A100" s="14" t="s">
        <v>668</v>
      </c>
      <c r="B100" s="15"/>
      <c r="C100" s="44" t="s">
        <v>5</v>
      </c>
      <c r="D100" s="33" t="s">
        <v>323</v>
      </c>
      <c r="E100" s="33" t="s">
        <v>552</v>
      </c>
      <c r="F100" s="33" t="s">
        <v>669</v>
      </c>
      <c r="G100" s="33"/>
      <c r="H100" s="33"/>
      <c r="I100" s="33"/>
      <c r="J100" s="34"/>
      <c r="K100" s="33"/>
      <c r="L100" s="18"/>
      <c r="M100" s="16"/>
      <c r="N100" s="18"/>
      <c r="O100" s="17"/>
    </row>
    <row customHeight="1" ht="23" r="101" spans="1:15" x14ac:dyDescent="0.2">
      <c r="A101" s="14"/>
      <c r="B101" s="15"/>
      <c r="C101" s="44" t="s">
        <v>5</v>
      </c>
      <c r="D101" s="33" t="s">
        <v>41</v>
      </c>
      <c r="E101" s="33" t="s">
        <v>670</v>
      </c>
      <c r="F101" s="33" t="s">
        <v>671</v>
      </c>
      <c r="G101" s="33"/>
      <c r="H101"/>
      <c r="I101" s="33"/>
      <c r="J101" s="34"/>
      <c r="K101" s="33"/>
      <c r="L101" s="18"/>
      <c r="M101" s="16"/>
      <c r="N101" s="18"/>
      <c r="O101" s="17"/>
    </row>
    <row customHeight="1" ht="23" r="102" spans="1:15" x14ac:dyDescent="0.2">
      <c r="A102" s="15"/>
      <c r="B102" s="15"/>
      <c r="C102" s="44" t="s">
        <v>5</v>
      </c>
      <c r="D102" s="33" t="s">
        <v>41</v>
      </c>
      <c r="E102" s="33" t="s">
        <v>672</v>
      </c>
      <c r="F102" s="33" t="s">
        <v>673</v>
      </c>
      <c r="G102" s="33"/>
      <c r="H102" s="33"/>
      <c r="I102" s="33"/>
      <c r="J102" s="34"/>
      <c r="K102" s="33"/>
      <c r="L102" s="18"/>
      <c r="M102" s="16"/>
      <c r="N102" s="18"/>
      <c r="O102" s="17"/>
    </row>
    <row customHeight="1" ht="23" r="103" spans="1:15" x14ac:dyDescent="0.2">
      <c r="A103" s="20"/>
      <c r="B103" s="15"/>
      <c r="C103" s="44" t="s">
        <v>5</v>
      </c>
      <c r="D103" s="33" t="s">
        <v>41</v>
      </c>
      <c r="E103" s="5" t="s">
        <v>674</v>
      </c>
      <c r="F103" s="33" t="s">
        <v>675</v>
      </c>
      <c r="G103" s="33"/>
      <c r="H103" s="33"/>
      <c r="I103" s="33"/>
      <c r="J103" s="34"/>
      <c r="K103" s="33"/>
      <c r="L103" s="18"/>
      <c r="M103" s="16"/>
      <c r="N103" s="18"/>
      <c r="O103" s="17"/>
    </row>
    <row customHeight="1" ht="23" r="104" spans="1:15" x14ac:dyDescent="0.2">
      <c r="A104" s="20"/>
      <c r="B104" s="15"/>
      <c r="C104" s="44" t="s">
        <v>5</v>
      </c>
      <c r="D104" s="33" t="s">
        <v>41</v>
      </c>
      <c r="E104" s="5" t="s">
        <v>674</v>
      </c>
      <c r="F104" s="33" t="s">
        <v>676</v>
      </c>
      <c r="G104" s="33"/>
      <c r="H104" s="33"/>
      <c r="I104" s="33"/>
      <c r="J104" s="34"/>
      <c r="K104" s="33"/>
      <c r="L104" s="18"/>
      <c r="M104" s="16"/>
      <c r="N104" s="18"/>
      <c r="O104" s="17"/>
    </row>
    <row customFormat="1" customHeight="1" ht="23" r="105" s="57" spans="1:15" x14ac:dyDescent="0.2">
      <c r="A105" s="14" t="s">
        <v>1051</v>
      </c>
      <c r="B105" s="50"/>
      <c r="C105" s="51" t="s">
        <v>5</v>
      </c>
      <c r="D105" s="52" t="s">
        <v>323</v>
      </c>
      <c r="E105" s="53" t="s">
        <v>933</v>
      </c>
      <c r="F105" s="52" t="s">
        <v>934</v>
      </c>
      <c r="G105" s="52"/>
      <c r="H105" s="52"/>
      <c r="I105" s="52"/>
      <c r="J105" s="52"/>
      <c r="K105" s="54"/>
      <c r="L105" s="55"/>
      <c r="M105" s="56"/>
      <c r="N105" s="55"/>
      <c r="O105" s="54"/>
    </row>
    <row customFormat="1" ht="80" r="106" s="57" spans="1:15" x14ac:dyDescent="0.2">
      <c r="A106" s="49"/>
      <c r="B106" s="50"/>
      <c r="C106" s="51" t="s">
        <v>11</v>
      </c>
      <c r="D106" s="52" t="s">
        <v>330</v>
      </c>
      <c r="E106" s="58" t="s">
        <v>935</v>
      </c>
      <c r="F106" s="58" t="s">
        <v>936</v>
      </c>
      <c r="G106" s="52" t="s">
        <v>937</v>
      </c>
      <c r="H106" s="52"/>
      <c r="I106" s="52"/>
      <c r="J106" s="52"/>
      <c r="K106" s="54"/>
      <c r="L106" s="55"/>
      <c r="M106" s="56"/>
      <c r="N106" s="55"/>
      <c r="O106" s="54"/>
    </row>
    <row customFormat="1" ht="80" r="107" s="57" spans="1:15" x14ac:dyDescent="0.2">
      <c r="A107" s="49"/>
      <c r="B107" s="50"/>
      <c r="C107" s="51" t="s">
        <v>17</v>
      </c>
      <c r="D107" s="52" t="s">
        <v>75</v>
      </c>
      <c r="E107" s="58" t="s">
        <v>578</v>
      </c>
      <c r="F107" s="58" t="s">
        <v>938</v>
      </c>
      <c r="G107" s="59"/>
      <c r="H107" s="52"/>
      <c r="I107" s="52"/>
      <c r="J107" s="52"/>
      <c r="K107" s="54"/>
      <c r="L107" s="55"/>
      <c r="M107" s="56"/>
      <c r="N107" s="55"/>
      <c r="O107" s="54"/>
    </row>
    <row customFormat="1" customHeight="1" ht="23" r="108" s="57" spans="1:15" x14ac:dyDescent="0.2">
      <c r="A108" s="49"/>
      <c r="B108" s="50"/>
      <c r="C108" s="51" t="s">
        <v>17</v>
      </c>
      <c r="D108" s="52" t="s">
        <v>75</v>
      </c>
      <c r="E108" s="52" t="s">
        <v>798</v>
      </c>
      <c r="F108" s="52" t="s">
        <v>939</v>
      </c>
      <c r="G108" s="52"/>
      <c r="H108" s="52"/>
      <c r="I108" s="52"/>
      <c r="J108" s="52"/>
      <c r="K108" s="54"/>
      <c r="L108" s="55"/>
      <c r="M108" s="56"/>
      <c r="N108" s="55"/>
      <c r="O108" s="54"/>
    </row>
    <row customHeight="1" ht="23" r="109" spans="1:15" x14ac:dyDescent="0.2">
      <c r="A109" s="20"/>
      <c r="B109" s="21"/>
      <c r="C109" s="22"/>
      <c r="D109" s="23"/>
      <c r="E109" s="23"/>
      <c r="F109" s="23"/>
      <c r="G109" s="23"/>
      <c r="H109" s="23"/>
      <c r="I109" s="23"/>
      <c r="J109" s="24"/>
      <c r="K109" s="17"/>
      <c r="L109" s="18"/>
      <c r="M109" s="16"/>
      <c r="N109" s="18"/>
      <c r="O109" s="17"/>
    </row>
    <row customHeight="1" ht="23" r="110" spans="1:15" x14ac:dyDescent="0.2">
      <c r="A110" s="20"/>
      <c r="B110" s="21"/>
      <c r="C110" s="22"/>
      <c r="D110" s="23"/>
      <c r="E110" s="23"/>
      <c r="F110" s="23"/>
      <c r="G110" s="23"/>
      <c r="H110" s="23"/>
      <c r="I110" s="23"/>
      <c r="J110" s="24"/>
      <c r="K110" s="17"/>
      <c r="L110" s="18"/>
      <c r="M110" s="16"/>
      <c r="N110" s="18"/>
      <c r="O110" s="17"/>
    </row>
    <row customHeight="1" ht="23" r="111" spans="1:15" x14ac:dyDescent="0.2">
      <c r="A111" s="20"/>
      <c r="B111" s="21"/>
      <c r="C111" s="22"/>
      <c r="D111" s="23"/>
      <c r="E111" s="23"/>
      <c r="F111" s="23"/>
      <c r="G111" s="23"/>
      <c r="H111" s="23"/>
      <c r="I111" s="23"/>
      <c r="J111" s="24"/>
      <c r="K111" s="17"/>
      <c r="L111" s="18"/>
      <c r="M111" s="16"/>
      <c r="N111" s="18"/>
      <c r="O111" s="17"/>
    </row>
    <row customHeight="1" ht="23" r="112" spans="1:15" x14ac:dyDescent="0.2">
      <c r="A112" s="20"/>
      <c r="B112" s="21"/>
      <c r="C112" s="22"/>
      <c r="D112" s="23"/>
      <c r="E112" s="23"/>
      <c r="F112" s="23"/>
      <c r="G112" s="23"/>
      <c r="H112" s="23"/>
      <c r="I112" s="23"/>
      <c r="J112" s="24"/>
      <c r="K112" s="17"/>
      <c r="L112" s="18"/>
      <c r="M112" s="16"/>
      <c r="N112" s="18"/>
      <c r="O112" s="17"/>
    </row>
    <row customHeight="1" ht="23" r="113" spans="1:15" x14ac:dyDescent="0.2">
      <c r="A113" s="20"/>
      <c r="B113" s="21"/>
      <c r="C113" s="22"/>
      <c r="D113" s="23"/>
      <c r="E113" s="23"/>
      <c r="F113" s="23"/>
      <c r="G113" s="23"/>
      <c r="H113" s="23"/>
      <c r="I113" s="23"/>
      <c r="J113" s="24"/>
      <c r="K113" s="17"/>
      <c r="L113" s="18"/>
      <c r="M113" s="16"/>
      <c r="N113" s="18"/>
      <c r="O113" s="17"/>
    </row>
    <row customHeight="1" ht="23" r="114" spans="1:15" x14ac:dyDescent="0.2">
      <c r="A114" s="20"/>
      <c r="B114" s="21"/>
      <c r="C114" s="22"/>
      <c r="D114" s="23"/>
      <c r="E114" s="24"/>
      <c r="F114" s="24"/>
      <c r="G114" s="23"/>
      <c r="H114" s="23"/>
      <c r="I114" s="33"/>
      <c r="J114" s="34"/>
      <c r="K114" s="17"/>
      <c r="L114" s="18"/>
      <c r="M114" s="16"/>
      <c r="N114" s="18"/>
      <c r="O114" s="17"/>
    </row>
    <row customHeight="1" ht="23" r="115" spans="1:15" x14ac:dyDescent="0.2">
      <c r="A115" s="20"/>
      <c r="B115" s="21"/>
      <c r="C115" s="22"/>
      <c r="D115" s="23"/>
      <c r="E115" s="23"/>
      <c r="F115" s="23"/>
      <c r="G115" s="23"/>
      <c r="H115" s="23"/>
      <c r="I115" s="33"/>
      <c r="J115" s="34"/>
      <c r="K115" s="17"/>
      <c r="L115" s="18"/>
      <c r="M115" s="16"/>
      <c r="N115" s="18"/>
      <c r="O115" s="17"/>
    </row>
    <row customHeight="1" ht="23" r="116" spans="1:15" x14ac:dyDescent="0.2">
      <c r="A116" s="20"/>
      <c r="B116" s="21"/>
      <c r="C116" s="22"/>
      <c r="D116" s="23"/>
      <c r="E116" s="23"/>
      <c r="F116" s="23"/>
      <c r="G116" s="23"/>
      <c r="H116" s="23"/>
      <c r="I116" s="33"/>
      <c r="J116" s="34"/>
      <c r="K116" s="17"/>
      <c r="L116" s="18"/>
      <c r="M116" s="16"/>
      <c r="N116" s="18"/>
      <c r="O116" s="17"/>
    </row>
    <row customHeight="1" ht="23" r="117" spans="1:15" x14ac:dyDescent="0.2">
      <c r="A117" s="20"/>
      <c r="B117" s="21"/>
      <c r="C117" s="22"/>
      <c r="D117" s="23"/>
      <c r="E117" s="23"/>
      <c r="F117" s="23"/>
      <c r="G117" s="23"/>
      <c r="H117" s="23"/>
      <c r="I117" s="33"/>
      <c r="J117" s="34"/>
      <c r="K117" s="17"/>
      <c r="L117" s="18"/>
      <c r="M117" s="16"/>
      <c r="N117" s="18"/>
      <c r="O117" s="17"/>
    </row>
    <row customHeight="1" ht="23" r="118" spans="1:15" x14ac:dyDescent="0.2">
      <c r="A118" s="20"/>
      <c r="B118" s="21"/>
      <c r="C118" s="22"/>
      <c r="D118" s="23"/>
      <c r="E118" s="23"/>
      <c r="F118" s="23"/>
      <c r="G118" s="23"/>
      <c r="H118" s="23"/>
      <c r="I118" s="33"/>
      <c r="J118" s="34"/>
      <c r="K118" s="17"/>
      <c r="L118" s="18"/>
      <c r="M118" s="16"/>
      <c r="N118" s="18"/>
      <c r="O118" s="17"/>
    </row>
    <row customHeight="1" ht="23" r="119" spans="1:15" x14ac:dyDescent="0.2">
      <c r="A119" s="20"/>
      <c r="B119" s="21"/>
      <c r="C119" s="22"/>
      <c r="D119" s="23"/>
      <c r="E119" s="23"/>
      <c r="F119" s="23"/>
      <c r="G119" s="23"/>
      <c r="H119" s="23"/>
      <c r="I119" s="33"/>
      <c r="J119" s="34"/>
      <c r="K119" s="17"/>
      <c r="L119" s="18"/>
      <c r="M119" s="16"/>
      <c r="N119" s="18"/>
      <c r="O119" s="17"/>
    </row>
    <row customHeight="1" ht="23" r="120" spans="1:15" x14ac:dyDescent="0.2">
      <c r="A120" s="20"/>
      <c r="B120" s="21"/>
      <c r="C120" s="22"/>
      <c r="D120" s="23"/>
      <c r="E120" s="23"/>
      <c r="F120" s="23"/>
      <c r="G120" s="23"/>
      <c r="H120" s="23"/>
      <c r="I120" s="33"/>
      <c r="J120" s="34"/>
      <c r="K120" s="17"/>
      <c r="L120" s="18"/>
      <c r="M120" s="16"/>
      <c r="N120" s="18"/>
      <c r="O120" s="17"/>
    </row>
    <row customHeight="1" ht="23" r="121" spans="1:15" x14ac:dyDescent="0.2">
      <c r="A121" s="20"/>
      <c r="B121" s="21"/>
      <c r="C121" s="22"/>
      <c r="D121" s="23"/>
      <c r="E121" s="23"/>
      <c r="F121" s="23"/>
      <c r="G121" s="23"/>
      <c r="H121" s="23"/>
      <c r="I121" s="33"/>
      <c r="J121" s="34"/>
      <c r="K121" s="17"/>
      <c r="L121" s="18"/>
      <c r="M121" s="16"/>
      <c r="N121" s="18"/>
      <c r="O121" s="17"/>
    </row>
    <row customHeight="1" ht="23" r="122" spans="1:15" x14ac:dyDescent="0.2">
      <c r="A122" s="20"/>
      <c r="B122" s="21"/>
      <c r="C122" s="22"/>
      <c r="D122" s="23"/>
      <c r="E122" s="23"/>
      <c r="F122" s="23"/>
      <c r="G122" s="23"/>
      <c r="H122" s="23"/>
      <c r="I122" s="33"/>
      <c r="J122" s="34"/>
      <c r="K122" s="17"/>
      <c r="L122" s="18"/>
      <c r="M122" s="16"/>
      <c r="N122" s="18"/>
      <c r="O122" s="17"/>
    </row>
    <row customHeight="1" ht="23" r="123" spans="1:15" x14ac:dyDescent="0.2">
      <c r="A123" s="20"/>
      <c r="B123" s="21"/>
      <c r="C123" s="22"/>
      <c r="D123" s="23"/>
      <c r="E123" s="23"/>
      <c r="F123" s="23"/>
      <c r="G123" s="23"/>
      <c r="H123" s="2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sheetData>
  <sheetProtection deleteRows="0" insertHyperlinks="0" insertRows="0"/>
  <mergeCells count="4">
    <mergeCell ref="A1:D1"/>
    <mergeCell ref="L1:O1"/>
    <mergeCell ref="A2:D2"/>
    <mergeCell ref="L2:O2"/>
  </mergeCells>
  <conditionalFormatting sqref="N109:N299 N3:N104">
    <cfRule dxfId="20" operator="beginsWith" priority="4" stopIfTrue="1" text="WARN" type="beginsWith">
      <formula>LEFT(N3,LEN("WARN"))="WARN"</formula>
    </cfRule>
    <cfRule dxfId="19" operator="beginsWith" priority="5" stopIfTrue="1" text="FAIL" type="beginsWith">
      <formula>LEFT(N3,LEN("FAIL"))="FAIL"</formula>
    </cfRule>
    <cfRule dxfId="18" operator="beginsWith" priority="6" stopIfTrue="1" text="PASS" type="beginsWith">
      <formula>LEFT(N3,LEN("PASS"))="PASS"</formula>
    </cfRule>
  </conditionalFormatting>
  <conditionalFormatting sqref="N1 N300:N1048576">
    <cfRule dxfId="17" operator="beginsWith" priority="7" stopIfTrue="1" text="WARN" type="beginsWith">
      <formula>LEFT(N1,LEN("WARN"))="WARN"</formula>
    </cfRule>
    <cfRule dxfId="16" operator="beginsWith" priority="8" stopIfTrue="1" text="FAIL" type="beginsWith">
      <formula>LEFT(N1,LEN("FAIL"))="FAIL"</formula>
    </cfRule>
    <cfRule dxfId="15" operator="beginsWith" priority="9" stopIfTrue="1" text="PASS" type="beginsWith">
      <formula>LEFT(N1,LEN("PASS"))="PASS"</formula>
    </cfRule>
  </conditionalFormatting>
  <conditionalFormatting sqref="N105:N108">
    <cfRule dxfId="14" operator="beginsWith" priority="1" stopIfTrue="1" text="WARN" type="beginsWith">
      <formula>LEFT(N105,LEN("WARN"))="WARN"</formula>
    </cfRule>
    <cfRule dxfId="13" operator="beginsWith" priority="2" stopIfTrue="1" text="FAIL" type="beginsWith">
      <formula>LEFT(N105,LEN("FAIL"))="FAIL"</formula>
    </cfRule>
    <cfRule dxfId="12" operator="beginsWith" priority="3" stopIfTrue="1" text="PASS" type="beginsWith">
      <formula>LEFT(N105,LEN("PASS"))="PASS"</formula>
    </cfRule>
  </conditionalFormatting>
  <dataValidations count="2" disablePrompts="1">
    <dataValidation allowBlank="1" showErrorMessage="1" showInputMessage="1" sqref="D5:D299" type="list" xr:uid="{00000000-0002-0000-0100-000000000000}">
      <formula1>INDIRECT(C5)</formula1>
    </dataValidation>
    <dataValidation allowBlank="1" showErrorMessage="1" showInputMessage="1" sqref="C5:C299"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87"/>
  <sheetViews>
    <sheetView workbookViewId="0" zoomScale="100" zoomScaleNormal="80" tabSelected="false">
      <pane activePane="bottomLeft" state="frozen" topLeftCell="A5" ySplit="4"/>
      <selection activeCell="A5" pane="bottomLeft" sqref="A5"/>
    </sheetView>
  </sheetViews>
  <sheetFormatPr baseColWidth="10" defaultColWidth="10.83203125" defaultRowHeight="15" x14ac:dyDescent="0.2"/>
  <cols>
    <col min="1" max="1" customWidth="true" style="2" width="20.0" collapsed="false"/>
    <col min="2" max="2" customWidth="true" style="3" width="41.6640625" collapsed="false"/>
    <col min="3" max="3" customWidth="true" style="4" width="10.83203125" collapsed="false"/>
    <col min="4" max="4" customWidth="true" style="5" width="30.83203125" collapsed="false"/>
    <col min="5" max="5" customWidth="true" style="5" width="20.0" collapsed="false"/>
    <col min="6" max="6" customWidth="true" style="5" width="30.6640625" collapsed="false"/>
    <col min="7" max="9" customWidth="true" style="5" width="20.0" collapsed="false"/>
    <col min="10" max="10" customWidth="true" style="6" width="20.0" collapsed="false"/>
    <col min="11" max="11" customWidth="true" style="7" width="1.6640625" collapsed="false"/>
    <col min="12" max="12" customWidth="true" style="8" width="12.0" collapsed="false"/>
    <col min="13" max="13" customWidth="true" style="9" width="12.5" collapsed="false"/>
    <col min="14" max="14" customWidth="true" style="8" width="19.0" collapsed="false"/>
    <col min="15" max="15" customWidth="true" style="7" width="49.83203125" collapsed="false"/>
    <col min="16" max="16384" style="10" width="10.83203125" collapsed="fals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idden="1" ht="93" r="2" spans="1:15" x14ac:dyDescent="0.2">
      <c r="A2" s="75" t="s">
        <v>537</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677</v>
      </c>
      <c r="B5" s="21" t="s">
        <v>677</v>
      </c>
      <c r="C5" s="22" t="s">
        <v>5</v>
      </c>
      <c r="D5" s="23" t="s">
        <v>323</v>
      </c>
      <c r="E5" s="23" t="s">
        <v>678</v>
      </c>
      <c r="F5" s="24" t="s">
        <v>587</v>
      </c>
      <c r="G5" s="23"/>
      <c r="H5" s="23"/>
      <c r="I5" s="33"/>
      <c r="J5" s="34"/>
      <c r="K5" s="17"/>
      <c r="L5" s="18"/>
      <c r="M5" s="16"/>
      <c r="N5" s="18"/>
      <c r="O5" s="17"/>
    </row>
    <row customHeight="1" ht="23" r="6" spans="1:15" x14ac:dyDescent="0.2">
      <c r="A6" s="20"/>
      <c r="B6" s="21"/>
      <c r="C6" s="22" t="s">
        <v>5</v>
      </c>
      <c r="D6" s="23" t="s">
        <v>323</v>
      </c>
      <c r="E6" s="24" t="s">
        <v>679</v>
      </c>
      <c r="F6" s="24" t="s">
        <v>680</v>
      </c>
      <c r="G6" s="23"/>
      <c r="H6" s="23"/>
      <c r="I6" s="33"/>
      <c r="J6" s="34"/>
      <c r="K6" s="17"/>
      <c r="L6" s="18"/>
      <c r="M6" s="16"/>
      <c r="N6" s="18"/>
      <c r="O6" s="17"/>
    </row>
    <row customHeight="1" ht="23" r="7" spans="1:15" x14ac:dyDescent="0.2">
      <c r="A7" s="20"/>
      <c r="B7" s="21"/>
      <c r="C7" s="22" t="s">
        <v>5</v>
      </c>
      <c r="D7" s="23" t="s">
        <v>41</v>
      </c>
      <c r="E7" s="24" t="s">
        <v>681</v>
      </c>
      <c r="F7" s="23" t="s">
        <v>682</v>
      </c>
      <c r="G7"/>
      <c r="H7" s="23"/>
      <c r="I7" s="33"/>
      <c r="J7" s="34"/>
      <c r="K7" s="17"/>
      <c r="L7" s="18"/>
      <c r="M7" s="16"/>
      <c r="N7" s="18"/>
      <c r="O7" s="17"/>
    </row>
    <row customHeight="1" ht="23" r="8" spans="1:15" x14ac:dyDescent="0.2">
      <c r="A8" s="20" t="s">
        <v>683</v>
      </c>
      <c r="B8" s="21" t="s">
        <v>683</v>
      </c>
      <c r="C8" s="22" t="s">
        <v>5</v>
      </c>
      <c r="D8" s="23" t="s">
        <v>323</v>
      </c>
      <c r="E8" s="23" t="s">
        <v>679</v>
      </c>
      <c r="F8" s="24" t="s">
        <v>680</v>
      </c>
      <c r="G8" s="23"/>
      <c r="H8" s="23"/>
      <c r="I8" s="33"/>
      <c r="J8" s="34"/>
      <c r="K8" s="17"/>
      <c r="L8" s="18"/>
      <c r="M8" s="16"/>
      <c r="N8" s="18"/>
      <c r="O8" s="17"/>
    </row>
    <row customHeight="1" ht="23" r="9" spans="1:15" x14ac:dyDescent="0.2">
      <c r="A9" s="20"/>
      <c r="B9" s="21"/>
      <c r="C9" s="22" t="s">
        <v>5</v>
      </c>
      <c r="D9" s="23" t="s">
        <v>41</v>
      </c>
      <c r="E9" s="23" t="s">
        <v>684</v>
      </c>
      <c r="F9" s="24" t="s">
        <v>685</v>
      </c>
      <c r="G9"/>
      <c r="H9" s="23"/>
      <c r="I9" s="33"/>
      <c r="J9" s="34"/>
      <c r="K9" s="17"/>
      <c r="L9" s="18"/>
      <c r="M9" s="16"/>
      <c r="N9" s="18"/>
      <c r="O9" s="17"/>
    </row>
    <row customHeight="1" ht="23" r="10" spans="1:15" x14ac:dyDescent="0.2">
      <c r="A10" s="20" t="s">
        <v>686</v>
      </c>
      <c r="B10" s="21" t="s">
        <v>686</v>
      </c>
      <c r="C10" s="22" t="s">
        <v>5</v>
      </c>
      <c r="D10" s="23" t="s">
        <v>323</v>
      </c>
      <c r="E10" s="24" t="s">
        <v>687</v>
      </c>
      <c r="F10" s="23" t="s">
        <v>587</v>
      </c>
      <c r="G10" s="23"/>
      <c r="H10" s="23"/>
      <c r="I10" s="33"/>
      <c r="J10" s="34"/>
      <c r="K10" s="17"/>
      <c r="L10" s="18"/>
      <c r="M10" s="16"/>
      <c r="N10" s="18"/>
      <c r="O10" s="17"/>
    </row>
    <row customHeight="1" ht="23" r="11" spans="1:15" x14ac:dyDescent="0.2">
      <c r="A11" s="20"/>
      <c r="B11" s="21"/>
      <c r="C11" s="22" t="s">
        <v>5</v>
      </c>
      <c r="D11" s="23" t="s">
        <v>323</v>
      </c>
      <c r="E11" s="24" t="s">
        <v>688</v>
      </c>
      <c r="F11" s="23" t="s">
        <v>689</v>
      </c>
      <c r="G11" s="23"/>
      <c r="H11" s="23"/>
      <c r="I11" s="33"/>
      <c r="J11" s="34"/>
      <c r="K11" s="17"/>
      <c r="L11" s="18"/>
      <c r="M11" s="16"/>
      <c r="N11" s="18"/>
      <c r="O11" s="17"/>
    </row>
    <row customHeight="1" ht="23" r="12" spans="1:15" x14ac:dyDescent="0.2">
      <c r="A12" s="20"/>
      <c r="B12" s="21"/>
      <c r="C12" s="22" t="s">
        <v>5</v>
      </c>
      <c r="D12" s="23" t="s">
        <v>41</v>
      </c>
      <c r="E12" s="24" t="s">
        <v>690</v>
      </c>
      <c r="F12" s="23" t="s">
        <v>691</v>
      </c>
      <c r="G12"/>
      <c r="H12" s="23"/>
      <c r="I12" s="33"/>
      <c r="J12" s="34"/>
      <c r="K12" s="17"/>
      <c r="L12" s="18"/>
      <c r="M12" s="16"/>
      <c r="N12" s="18"/>
      <c r="O12" s="17"/>
    </row>
    <row customHeight="1" ht="23" r="13" spans="1:15" x14ac:dyDescent="0.2">
      <c r="A13" s="20"/>
      <c r="B13" s="21"/>
      <c r="C13" s="22" t="s">
        <v>5</v>
      </c>
      <c r="D13" s="23" t="s">
        <v>41</v>
      </c>
      <c r="E13" s="24" t="s">
        <v>692</v>
      </c>
      <c r="F13" s="24" t="s">
        <v>693</v>
      </c>
      <c r="G13"/>
      <c r="H13" s="23"/>
      <c r="I13" s="33"/>
      <c r="J13" s="34"/>
      <c r="K13" s="17"/>
      <c r="L13" s="18"/>
      <c r="M13" s="16"/>
      <c r="N13" s="18"/>
      <c r="O13" s="17"/>
    </row>
    <row customHeight="1" ht="23" r="14" spans="1:15" x14ac:dyDescent="0.2">
      <c r="A14" s="20"/>
      <c r="B14" s="21"/>
      <c r="C14" s="22" t="s">
        <v>5</v>
      </c>
      <c r="D14" s="23" t="s">
        <v>41</v>
      </c>
      <c r="E14" s="24" t="s">
        <v>692</v>
      </c>
      <c r="F14" s="23" t="s">
        <v>694</v>
      </c>
      <c r="G14"/>
      <c r="H14" s="23"/>
      <c r="I14" s="33"/>
      <c r="J14" s="34"/>
      <c r="K14" s="17"/>
      <c r="L14" s="18"/>
      <c r="M14" s="16"/>
      <c r="N14" s="18"/>
      <c r="O14" s="17"/>
    </row>
    <row customHeight="1" ht="23" r="15" spans="1:15" x14ac:dyDescent="0.2">
      <c r="A15" s="20" t="s">
        <v>695</v>
      </c>
      <c r="B15" s="21" t="s">
        <v>695</v>
      </c>
      <c r="C15" s="22" t="s">
        <v>5</v>
      </c>
      <c r="D15" s="23" t="s">
        <v>323</v>
      </c>
      <c r="E15" s="23" t="s">
        <v>688</v>
      </c>
      <c r="F15" s="24" t="s">
        <v>696</v>
      </c>
      <c r="G15" s="23"/>
      <c r="H15" s="23"/>
      <c r="I15" s="33"/>
      <c r="J15" s="34"/>
      <c r="K15" s="17"/>
      <c r="L15" s="18"/>
      <c r="M15" s="16"/>
      <c r="N15" s="18"/>
      <c r="O15" s="17"/>
    </row>
    <row customHeight="1" ht="23" r="16" spans="1:15" x14ac:dyDescent="0.2">
      <c r="A16" s="20"/>
      <c r="B16" s="21"/>
      <c r="C16" s="22" t="s">
        <v>5</v>
      </c>
      <c r="D16" s="23" t="s">
        <v>41</v>
      </c>
      <c r="E16" s="24" t="s">
        <v>697</v>
      </c>
      <c r="F16" s="23" t="s">
        <v>698</v>
      </c>
      <c r="G16"/>
      <c r="H16" s="23"/>
      <c r="I16" s="33"/>
      <c r="J16" s="34"/>
      <c r="K16" s="17"/>
      <c r="L16" s="18"/>
      <c r="M16" s="16"/>
      <c r="N16" s="18"/>
      <c r="O16" s="17"/>
    </row>
    <row customHeight="1" ht="23" r="17" spans="1:15" x14ac:dyDescent="0.2">
      <c r="A17" s="20" t="s">
        <v>699</v>
      </c>
      <c r="B17" s="21" t="s">
        <v>699</v>
      </c>
      <c r="C17" s="22" t="s">
        <v>5</v>
      </c>
      <c r="D17" s="23" t="s">
        <v>323</v>
      </c>
      <c r="E17" s="23" t="s">
        <v>688</v>
      </c>
      <c r="F17" s="24" t="s">
        <v>700</v>
      </c>
      <c r="G17" s="23"/>
      <c r="H17" s="23"/>
      <c r="I17" s="33"/>
      <c r="J17" s="34"/>
      <c r="K17" s="17"/>
      <c r="L17" s="18"/>
      <c r="M17" s="16"/>
      <c r="N17" s="18"/>
      <c r="O17" s="17"/>
    </row>
    <row customHeight="1" ht="23" r="18" spans="1:15" x14ac:dyDescent="0.2">
      <c r="A18" s="20"/>
      <c r="B18" s="21"/>
      <c r="C18" s="22" t="s">
        <v>5</v>
      </c>
      <c r="D18" s="23" t="s">
        <v>41</v>
      </c>
      <c r="E18" s="24" t="s">
        <v>701</v>
      </c>
      <c r="F18" s="23" t="s">
        <v>702</v>
      </c>
      <c r="G18"/>
      <c r="H18" s="23"/>
      <c r="I18" s="33"/>
      <c r="J18" s="34"/>
      <c r="K18" s="17"/>
      <c r="L18" s="18"/>
      <c r="M18" s="16"/>
      <c r="N18" s="18"/>
      <c r="O18" s="17"/>
    </row>
    <row customHeight="1" ht="23" r="19" spans="1:15" x14ac:dyDescent="0.2">
      <c r="A19" s="20" t="s">
        <v>703</v>
      </c>
      <c r="B19" s="21" t="s">
        <v>703</v>
      </c>
      <c r="C19" s="22" t="s">
        <v>5</v>
      </c>
      <c r="D19" s="23" t="s">
        <v>323</v>
      </c>
      <c r="E19" s="23" t="s">
        <v>679</v>
      </c>
      <c r="F19" s="24" t="s">
        <v>680</v>
      </c>
      <c r="G19" s="23"/>
      <c r="H19" s="23"/>
      <c r="I19" s="33"/>
      <c r="J19" s="34"/>
      <c r="K19" s="17"/>
      <c r="L19" s="18"/>
      <c r="M19" s="16"/>
      <c r="N19" s="18"/>
      <c r="O19" s="17"/>
    </row>
    <row customHeight="1" ht="23" r="20" spans="1:15" x14ac:dyDescent="0.2">
      <c r="A20" s="20"/>
      <c r="B20" s="21"/>
      <c r="C20" s="22" t="s">
        <v>5</v>
      </c>
      <c r="D20" s="23" t="s">
        <v>41</v>
      </c>
      <c r="E20" s="23" t="s">
        <v>704</v>
      </c>
      <c r="F20" s="24" t="s">
        <v>705</v>
      </c>
      <c r="G20"/>
      <c r="H20" s="23"/>
      <c r="I20" s="33"/>
      <c r="J20" s="34"/>
      <c r="K20" s="17"/>
      <c r="L20" s="18"/>
      <c r="M20" s="16"/>
      <c r="N20" s="18"/>
      <c r="O20" s="17"/>
    </row>
    <row customHeight="1" ht="23" r="21" spans="1:15" x14ac:dyDescent="0.2">
      <c r="A21" s="20" t="s">
        <v>706</v>
      </c>
      <c r="B21" s="21" t="s">
        <v>706</v>
      </c>
      <c r="C21" s="22" t="s">
        <v>5</v>
      </c>
      <c r="D21" s="23" t="s">
        <v>323</v>
      </c>
      <c r="E21" s="23" t="s">
        <v>688</v>
      </c>
      <c r="F21" s="24" t="s">
        <v>707</v>
      </c>
      <c r="G21" s="23"/>
      <c r="H21" s="23"/>
      <c r="I21" s="33"/>
      <c r="J21" s="34"/>
      <c r="K21" s="17"/>
      <c r="L21" s="18"/>
      <c r="M21" s="16"/>
      <c r="N21" s="18"/>
      <c r="O21" s="17"/>
    </row>
    <row customHeight="1" ht="23" r="22" spans="1:15" x14ac:dyDescent="0.2">
      <c r="A22" s="20"/>
      <c r="B22" s="21"/>
      <c r="C22" s="22" t="s">
        <v>5</v>
      </c>
      <c r="D22" s="23" t="s">
        <v>41</v>
      </c>
      <c r="E22" s="24" t="s">
        <v>708</v>
      </c>
      <c r="F22" s="23" t="s">
        <v>709</v>
      </c>
      <c r="G22"/>
      <c r="H22" s="23"/>
      <c r="I22" s="33"/>
      <c r="J22" s="34"/>
      <c r="K22" s="17"/>
      <c r="L22" s="18"/>
      <c r="M22" s="16"/>
      <c r="N22" s="18"/>
      <c r="O22" s="17"/>
    </row>
    <row customHeight="1" ht="23" r="23" spans="1:15" x14ac:dyDescent="0.2">
      <c r="A23" s="20" t="s">
        <v>710</v>
      </c>
      <c r="B23" s="21" t="s">
        <v>710</v>
      </c>
      <c r="C23" s="22" t="s">
        <v>5</v>
      </c>
      <c r="D23" s="23" t="s">
        <v>323</v>
      </c>
      <c r="E23" s="23" t="s">
        <v>679</v>
      </c>
      <c r="F23" s="24" t="s">
        <v>680</v>
      </c>
      <c r="G23" s="23"/>
      <c r="H23" s="23"/>
      <c r="I23" s="33"/>
      <c r="J23" s="34"/>
      <c r="K23" s="17"/>
      <c r="L23" s="18"/>
      <c r="M23" s="16"/>
      <c r="N23" s="18"/>
      <c r="O23" s="17"/>
    </row>
    <row customHeight="1" ht="23" r="24" spans="1:15" x14ac:dyDescent="0.2">
      <c r="A24" s="20"/>
      <c r="B24" s="21"/>
      <c r="C24" s="22" t="s">
        <v>5</v>
      </c>
      <c r="D24" s="23" t="s">
        <v>41</v>
      </c>
      <c r="E24" s="23" t="s">
        <v>711</v>
      </c>
      <c r="F24" s="24" t="s">
        <v>712</v>
      </c>
      <c r="G24"/>
      <c r="H24" s="23"/>
      <c r="I24" s="33"/>
      <c r="J24" s="34"/>
      <c r="K24" s="17"/>
      <c r="L24" s="18"/>
      <c r="M24" s="16"/>
      <c r="N24" s="18"/>
      <c r="O24" s="17"/>
    </row>
    <row customHeight="1" ht="23" r="25" spans="1:15" x14ac:dyDescent="0.2">
      <c r="A25" s="25" t="s">
        <v>713</v>
      </c>
      <c r="B25" s="26" t="s">
        <v>713</v>
      </c>
      <c r="C25" s="22" t="s">
        <v>5</v>
      </c>
      <c r="D25" s="23" t="s">
        <v>323</v>
      </c>
      <c r="E25" s="23" t="s">
        <v>679</v>
      </c>
      <c r="F25" s="24" t="s">
        <v>680</v>
      </c>
      <c r="G25" s="23"/>
      <c r="H25" s="23"/>
      <c r="I25" s="33"/>
      <c r="J25" s="34"/>
      <c r="K25" s="17"/>
      <c r="L25" s="18"/>
      <c r="M25" s="16"/>
      <c r="N25" s="18"/>
      <c r="O25" s="17"/>
    </row>
    <row customHeight="1" ht="23" r="26" spans="1:15" x14ac:dyDescent="0.2">
      <c r="A26" s="20"/>
      <c r="B26" s="21"/>
      <c r="C26" s="22" t="s">
        <v>5</v>
      </c>
      <c r="D26" s="23" t="s">
        <v>41</v>
      </c>
      <c r="E26" s="23" t="s">
        <v>578</v>
      </c>
      <c r="F26" s="24" t="s">
        <v>714</v>
      </c>
      <c r="G26"/>
      <c r="H26" s="23"/>
      <c r="I26" s="33"/>
      <c r="J26" s="34"/>
      <c r="K26" s="17"/>
      <c r="L26" s="18"/>
      <c r="M26" s="16"/>
      <c r="N26" s="18"/>
      <c r="O26" s="17"/>
    </row>
    <row customHeight="1" ht="23" r="27" spans="1:15" x14ac:dyDescent="0.2">
      <c r="A27" s="20" t="s">
        <v>715</v>
      </c>
      <c r="B27" s="21" t="s">
        <v>715</v>
      </c>
      <c r="C27" s="22" t="s">
        <v>5</v>
      </c>
      <c r="D27" s="23" t="s">
        <v>323</v>
      </c>
      <c r="E27" s="23" t="s">
        <v>679</v>
      </c>
      <c r="F27" s="24" t="s">
        <v>716</v>
      </c>
      <c r="G27" s="23"/>
      <c r="H27" s="23"/>
      <c r="I27" s="33"/>
      <c r="J27" s="34"/>
      <c r="K27" s="17"/>
      <c r="L27" s="18"/>
      <c r="M27" s="16"/>
      <c r="N27" s="18"/>
      <c r="O27" s="17"/>
    </row>
    <row customHeight="1" ht="23" r="28" spans="1:15" x14ac:dyDescent="0.2">
      <c r="A28" s="20"/>
      <c r="B28" s="21"/>
      <c r="C28" s="22" t="s">
        <v>5</v>
      </c>
      <c r="D28" s="23" t="s">
        <v>41</v>
      </c>
      <c r="E28" s="23" t="s">
        <v>717</v>
      </c>
      <c r="F28" s="24" t="s">
        <v>718</v>
      </c>
      <c r="G28"/>
      <c r="H28" s="23"/>
      <c r="I28" s="33"/>
      <c r="J28" s="34"/>
      <c r="K28" s="17"/>
      <c r="L28" s="18"/>
      <c r="M28" s="16"/>
      <c r="N28" s="18"/>
      <c r="O28" s="17"/>
    </row>
    <row customHeight="1" ht="23" r="29" spans="1:15" x14ac:dyDescent="0.2">
      <c r="A29" s="20" t="s">
        <v>719</v>
      </c>
      <c r="B29" s="21" t="s">
        <v>719</v>
      </c>
      <c r="C29" s="22" t="s">
        <v>5</v>
      </c>
      <c r="D29" s="23" t="s">
        <v>323</v>
      </c>
      <c r="E29" s="23" t="s">
        <v>720</v>
      </c>
      <c r="F29" s="24" t="s">
        <v>721</v>
      </c>
      <c r="G29" s="23"/>
      <c r="H29" s="23"/>
      <c r="I29" s="33"/>
      <c r="J29" s="34"/>
      <c r="K29" s="17"/>
      <c r="L29" s="18"/>
      <c r="M29" s="16"/>
      <c r="N29" s="18"/>
      <c r="O29" s="17"/>
    </row>
    <row customHeight="1" ht="23" r="30" spans="1:15" x14ac:dyDescent="0.2">
      <c r="A30" s="20"/>
      <c r="B30" s="21"/>
      <c r="C30" s="22" t="s">
        <v>5</v>
      </c>
      <c r="D30" s="23" t="s">
        <v>323</v>
      </c>
      <c r="E30" s="23" t="s">
        <v>722</v>
      </c>
      <c r="F30" s="24" t="s">
        <v>680</v>
      </c>
      <c r="G30" s="23"/>
      <c r="H30" s="23"/>
      <c r="I30" s="33"/>
      <c r="J30" s="34"/>
      <c r="K30" s="17"/>
      <c r="L30" s="18"/>
      <c r="M30" s="16"/>
      <c r="N30" s="18"/>
      <c r="O30" s="17"/>
    </row>
    <row customHeight="1" ht="23" r="31" spans="1:15" x14ac:dyDescent="0.2">
      <c r="A31" s="20"/>
      <c r="B31" s="21"/>
      <c r="C31" s="22" t="s">
        <v>5</v>
      </c>
      <c r="D31" s="23" t="s">
        <v>41</v>
      </c>
      <c r="E31" s="23" t="s">
        <v>723</v>
      </c>
      <c r="F31" s="24" t="s">
        <v>724</v>
      </c>
      <c r="G31"/>
      <c r="H31" s="23"/>
      <c r="I31" s="33"/>
      <c r="J31" s="34"/>
      <c r="K31" s="17"/>
      <c r="L31" s="18"/>
      <c r="M31" s="16"/>
      <c r="N31" s="18"/>
      <c r="O31" s="17"/>
    </row>
    <row customHeight="1" ht="23" r="32" spans="1:15" x14ac:dyDescent="0.2">
      <c r="A32" s="20" t="s">
        <v>725</v>
      </c>
      <c r="B32" s="21" t="s">
        <v>725</v>
      </c>
      <c r="C32" s="22" t="s">
        <v>5</v>
      </c>
      <c r="D32" s="23" t="s">
        <v>323</v>
      </c>
      <c r="E32" s="23" t="s">
        <v>679</v>
      </c>
      <c r="F32" s="24" t="s">
        <v>680</v>
      </c>
      <c r="G32" s="23"/>
      <c r="H32" s="23"/>
      <c r="I32" s="33"/>
      <c r="J32" s="34"/>
      <c r="K32" s="17"/>
      <c r="L32" s="18"/>
      <c r="M32" s="16"/>
      <c r="N32" s="18"/>
      <c r="O32" s="17"/>
    </row>
    <row customHeight="1" ht="23" r="33" spans="1:15" x14ac:dyDescent="0.2">
      <c r="A33" s="20"/>
      <c r="B33" s="21"/>
      <c r="C33" s="22" t="s">
        <v>5</v>
      </c>
      <c r="D33" s="23" t="s">
        <v>41</v>
      </c>
      <c r="E33" s="23" t="s">
        <v>726</v>
      </c>
      <c r="F33" s="24" t="s">
        <v>727</v>
      </c>
      <c r="G33"/>
      <c r="H33" s="23"/>
      <c r="I33" s="33"/>
      <c r="J33" s="34"/>
      <c r="K33" s="17"/>
      <c r="L33" s="18"/>
      <c r="M33" s="16"/>
      <c r="N33" s="18"/>
      <c r="O33" s="17"/>
    </row>
    <row customHeight="1" ht="23" r="34" spans="1:15" x14ac:dyDescent="0.2">
      <c r="A34" s="20" t="s">
        <v>728</v>
      </c>
      <c r="B34" s="21" t="s">
        <v>728</v>
      </c>
      <c r="C34" s="22" t="s">
        <v>5</v>
      </c>
      <c r="D34" s="23" t="s">
        <v>323</v>
      </c>
      <c r="E34" s="23" t="s">
        <v>720</v>
      </c>
      <c r="F34" s="24" t="s">
        <v>729</v>
      </c>
      <c r="G34" s="23"/>
      <c r="H34" s="23"/>
      <c r="I34" s="33"/>
      <c r="J34" s="34"/>
      <c r="K34" s="17"/>
      <c r="L34" s="18"/>
      <c r="M34" s="16"/>
      <c r="N34" s="18"/>
      <c r="O34" s="17"/>
    </row>
    <row customHeight="1" ht="23" r="35" spans="1:15" x14ac:dyDescent="0.2">
      <c r="A35" s="20"/>
      <c r="B35" s="21"/>
      <c r="C35" s="22" t="s">
        <v>5</v>
      </c>
      <c r="D35" s="23" t="s">
        <v>323</v>
      </c>
      <c r="E35" s="23" t="s">
        <v>722</v>
      </c>
      <c r="F35" s="24" t="s">
        <v>716</v>
      </c>
      <c r="G35" s="23"/>
      <c r="H35" s="23"/>
      <c r="I35" s="33"/>
      <c r="J35" s="34"/>
      <c r="K35" s="17"/>
      <c r="L35" s="18"/>
      <c r="M35" s="16"/>
      <c r="N35" s="18"/>
      <c r="O35" s="17"/>
    </row>
    <row customHeight="1" ht="23" r="36" spans="1:15" x14ac:dyDescent="0.2">
      <c r="A36" s="20"/>
      <c r="B36" s="21"/>
      <c r="C36" s="22" t="s">
        <v>5</v>
      </c>
      <c r="D36" s="23" t="s">
        <v>41</v>
      </c>
      <c r="E36" s="23" t="s">
        <v>730</v>
      </c>
      <c r="F36" s="24" t="s">
        <v>731</v>
      </c>
      <c r="G36"/>
      <c r="H36" s="23"/>
      <c r="I36" s="33"/>
      <c r="J36" s="34"/>
      <c r="K36" s="17"/>
      <c r="L36" s="18"/>
      <c r="M36" s="16"/>
      <c r="N36" s="18"/>
      <c r="O36" s="17"/>
    </row>
    <row customHeight="1" ht="23" r="37" spans="1:15" x14ac:dyDescent="0.2">
      <c r="A37" s="20" t="s">
        <v>732</v>
      </c>
      <c r="B37" s="21" t="s">
        <v>732</v>
      </c>
      <c r="C37" s="22" t="s">
        <v>5</v>
      </c>
      <c r="D37" s="23" t="s">
        <v>323</v>
      </c>
      <c r="E37" s="23" t="s">
        <v>679</v>
      </c>
      <c r="F37" s="24" t="s">
        <v>680</v>
      </c>
      <c r="G37" s="23"/>
      <c r="H37" s="23"/>
      <c r="I37" s="33"/>
      <c r="J37" s="34"/>
      <c r="K37" s="17"/>
      <c r="L37" s="18"/>
      <c r="M37" s="16"/>
      <c r="N37" s="18"/>
      <c r="O37" s="17"/>
    </row>
    <row customHeight="1" ht="23" r="38" spans="1:15" x14ac:dyDescent="0.2">
      <c r="A38" s="27"/>
      <c r="B38" s="28"/>
      <c r="C38" s="22" t="s">
        <v>5</v>
      </c>
      <c r="D38" s="23" t="s">
        <v>41</v>
      </c>
      <c r="E38" s="23" t="s">
        <v>733</v>
      </c>
      <c r="F38" s="24" t="s">
        <v>734</v>
      </c>
      <c r="G38"/>
      <c r="H38" s="23"/>
      <c r="I38" s="33"/>
      <c r="J38" s="34"/>
      <c r="K38" s="17"/>
      <c r="L38" s="18"/>
      <c r="M38" s="16"/>
      <c r="N38" s="18"/>
      <c r="O38" s="17"/>
    </row>
    <row customHeight="1" ht="23" r="39" spans="1:15" x14ac:dyDescent="0.2">
      <c r="A39" s="20" t="s">
        <v>735</v>
      </c>
      <c r="B39" s="21" t="s">
        <v>735</v>
      </c>
      <c r="C39" s="22" t="s">
        <v>5</v>
      </c>
      <c r="D39" s="23" t="s">
        <v>323</v>
      </c>
      <c r="E39" s="23" t="s">
        <v>679</v>
      </c>
      <c r="F39" s="24" t="s">
        <v>680</v>
      </c>
      <c r="G39" s="23"/>
      <c r="H39" s="23"/>
      <c r="I39" s="33"/>
      <c r="J39" s="34"/>
      <c r="K39" s="17"/>
      <c r="L39" s="18"/>
      <c r="M39" s="16"/>
      <c r="N39" s="18"/>
      <c r="O39" s="17"/>
    </row>
    <row customHeight="1" ht="23" r="40" spans="1:15" x14ac:dyDescent="0.2">
      <c r="A40" s="20"/>
      <c r="B40" s="21"/>
      <c r="C40" s="22" t="s">
        <v>5</v>
      </c>
      <c r="D40" s="23" t="s">
        <v>41</v>
      </c>
      <c r="E40" s="23" t="s">
        <v>697</v>
      </c>
      <c r="F40" s="24" t="s">
        <v>736</v>
      </c>
      <c r="G40"/>
      <c r="H40" s="23"/>
      <c r="I40" s="33"/>
      <c r="J40" s="34"/>
      <c r="K40" s="17"/>
      <c r="L40" s="18"/>
      <c r="M40" s="16"/>
      <c r="N40" s="18"/>
      <c r="O40" s="17"/>
    </row>
    <row customHeight="1" ht="23" r="41" spans="1:15" x14ac:dyDescent="0.2">
      <c r="A41" s="20" t="s">
        <v>737</v>
      </c>
      <c r="B41" s="21" t="s">
        <v>737</v>
      </c>
      <c r="C41" s="22" t="s">
        <v>5</v>
      </c>
      <c r="D41" s="23" t="s">
        <v>323</v>
      </c>
      <c r="E41" s="23" t="s">
        <v>688</v>
      </c>
      <c r="F41" s="24" t="s">
        <v>696</v>
      </c>
      <c r="G41" s="23"/>
      <c r="H41" s="23"/>
      <c r="I41" s="33"/>
      <c r="J41" s="34"/>
      <c r="K41" s="17"/>
      <c r="L41" s="18"/>
      <c r="M41" s="16"/>
      <c r="N41" s="18"/>
      <c r="O41" s="17"/>
    </row>
    <row customHeight="1" ht="23" r="42" spans="1:15" x14ac:dyDescent="0.2">
      <c r="A42" s="20"/>
      <c r="B42" s="21"/>
      <c r="C42" s="22" t="s">
        <v>5</v>
      </c>
      <c r="D42" s="23" t="s">
        <v>41</v>
      </c>
      <c r="E42" s="24" t="s">
        <v>738</v>
      </c>
      <c r="F42" s="23" t="s">
        <v>739</v>
      </c>
      <c r="G42"/>
      <c r="H42" s="23"/>
      <c r="I42" s="33"/>
      <c r="J42" s="34"/>
      <c r="K42" s="17"/>
      <c r="L42" s="18"/>
      <c r="M42" s="16"/>
      <c r="N42" s="18"/>
      <c r="O42" s="17"/>
    </row>
    <row customHeight="1" ht="23" r="43" spans="1:15" x14ac:dyDescent="0.2">
      <c r="A43" s="20" t="s">
        <v>740</v>
      </c>
      <c r="B43" s="21" t="s">
        <v>740</v>
      </c>
      <c r="C43" s="22" t="s">
        <v>5</v>
      </c>
      <c r="D43" s="23" t="s">
        <v>323</v>
      </c>
      <c r="E43" s="23" t="s">
        <v>688</v>
      </c>
      <c r="F43" s="24" t="s">
        <v>696</v>
      </c>
      <c r="G43" s="23"/>
      <c r="H43" s="23"/>
      <c r="I43" s="33"/>
      <c r="J43" s="34"/>
      <c r="K43" s="17"/>
      <c r="L43" s="18"/>
      <c r="M43" s="16"/>
      <c r="N43" s="18"/>
      <c r="O43" s="17"/>
    </row>
    <row customHeight="1" ht="23" r="44" spans="1:15" x14ac:dyDescent="0.2">
      <c r="A44" s="20"/>
      <c r="B44" s="21"/>
      <c r="C44" s="22" t="s">
        <v>5</v>
      </c>
      <c r="D44" s="23" t="s">
        <v>41</v>
      </c>
      <c r="E44" s="24" t="s">
        <v>741</v>
      </c>
      <c r="F44" s="23" t="s">
        <v>742</v>
      </c>
      <c r="G44"/>
      <c r="H44" s="23"/>
      <c r="I44" s="33"/>
      <c r="J44" s="34"/>
      <c r="K44" s="17"/>
      <c r="L44" s="18"/>
      <c r="M44" s="16"/>
      <c r="N44" s="18"/>
      <c r="O44" s="17"/>
    </row>
    <row customHeight="1" ht="23" r="45" spans="1:15" x14ac:dyDescent="0.2">
      <c r="A45" s="20" t="s">
        <v>658</v>
      </c>
      <c r="B45" s="21" t="s">
        <v>658</v>
      </c>
      <c r="C45" s="22" t="s">
        <v>5</v>
      </c>
      <c r="D45" s="23" t="s">
        <v>323</v>
      </c>
      <c r="E45" s="23" t="s">
        <v>679</v>
      </c>
      <c r="F45" s="24" t="s">
        <v>743</v>
      </c>
      <c r="G45" s="23"/>
      <c r="H45" s="23"/>
      <c r="I45" s="33"/>
      <c r="J45" s="34"/>
      <c r="K45" s="17"/>
      <c r="L45" s="18"/>
      <c r="M45" s="16"/>
      <c r="N45" s="18"/>
      <c r="O45" s="17"/>
    </row>
    <row customHeight="1" ht="23" r="46" spans="1:15" x14ac:dyDescent="0.2">
      <c r="A46" s="20"/>
      <c r="B46" s="21"/>
      <c r="C46" s="22" t="s">
        <v>5</v>
      </c>
      <c r="D46" s="23" t="s">
        <v>41</v>
      </c>
      <c r="E46" s="23" t="s">
        <v>744</v>
      </c>
      <c r="F46" s="24" t="s">
        <v>745</v>
      </c>
      <c r="G46"/>
      <c r="H46" s="23"/>
      <c r="I46" s="33"/>
      <c r="J46" s="34"/>
      <c r="K46" s="17"/>
      <c r="L46" s="18"/>
      <c r="M46" s="16"/>
      <c r="N46" s="18"/>
      <c r="O46" s="17"/>
    </row>
    <row customHeight="1" ht="23" r="47" spans="1:15" x14ac:dyDescent="0.2">
      <c r="A47" s="20" t="s">
        <v>746</v>
      </c>
      <c r="B47" s="21" t="s">
        <v>746</v>
      </c>
      <c r="C47" s="22" t="s">
        <v>5</v>
      </c>
      <c r="D47" s="23" t="s">
        <v>323</v>
      </c>
      <c r="E47" s="23" t="s">
        <v>679</v>
      </c>
      <c r="F47" s="24" t="s">
        <v>744</v>
      </c>
      <c r="G47" s="23"/>
      <c r="H47" s="23"/>
      <c r="I47" s="33"/>
      <c r="J47" s="34"/>
      <c r="K47" s="17"/>
      <c r="L47" s="18"/>
      <c r="M47" s="16"/>
      <c r="N47" s="18"/>
      <c r="O47" s="17"/>
    </row>
    <row customHeight="1" ht="23" r="48" spans="1:15" x14ac:dyDescent="0.2">
      <c r="A48" s="20"/>
      <c r="B48" s="21"/>
      <c r="C48" s="22" t="s">
        <v>5</v>
      </c>
      <c r="D48" s="23" t="s">
        <v>41</v>
      </c>
      <c r="E48" s="23" t="s">
        <v>747</v>
      </c>
      <c r="F48" s="24" t="s">
        <v>748</v>
      </c>
      <c r="G48"/>
      <c r="H48" s="23"/>
      <c r="I48" s="33"/>
      <c r="J48" s="34"/>
      <c r="K48" s="17"/>
      <c r="L48" s="18"/>
      <c r="M48" s="16"/>
      <c r="N48" s="18"/>
      <c r="O48" s="17"/>
    </row>
    <row customHeight="1" ht="23" r="49" spans="1:15" x14ac:dyDescent="0.2">
      <c r="A49" s="35" t="s">
        <v>749</v>
      </c>
      <c r="B49" s="36" t="s">
        <v>749</v>
      </c>
      <c r="C49" s="22" t="s">
        <v>5</v>
      </c>
      <c r="D49" s="23" t="s">
        <v>323</v>
      </c>
      <c r="E49" s="23" t="s">
        <v>679</v>
      </c>
      <c r="F49" s="24" t="s">
        <v>744</v>
      </c>
      <c r="G49" s="23"/>
      <c r="H49" s="23"/>
      <c r="I49" s="33"/>
      <c r="J49" s="34"/>
      <c r="K49" s="17"/>
      <c r="L49" s="18"/>
      <c r="M49" s="16"/>
      <c r="N49" s="18"/>
      <c r="O49" s="17"/>
    </row>
    <row customHeight="1" ht="23" r="50" spans="1:15" x14ac:dyDescent="0.2">
      <c r="A50" s="20"/>
      <c r="B50" s="21"/>
      <c r="C50" s="22" t="s">
        <v>5</v>
      </c>
      <c r="D50" s="23" t="s">
        <v>41</v>
      </c>
      <c r="E50" s="23" t="s">
        <v>750</v>
      </c>
      <c r="F50" s="24" t="s">
        <v>751</v>
      </c>
      <c r="G50"/>
      <c r="H50" s="23"/>
      <c r="I50" s="33"/>
      <c r="J50" s="34"/>
      <c r="K50" s="17"/>
      <c r="L50" s="18"/>
      <c r="M50" s="16"/>
      <c r="N50" s="18"/>
      <c r="O50" s="17"/>
    </row>
    <row customHeight="1" ht="23" r="51" spans="1:15" x14ac:dyDescent="0.2">
      <c r="A51" s="20" t="s">
        <v>752</v>
      </c>
      <c r="B51" s="21" t="s">
        <v>752</v>
      </c>
      <c r="C51" s="22" t="s">
        <v>5</v>
      </c>
      <c r="D51" s="23" t="s">
        <v>323</v>
      </c>
      <c r="E51" s="23" t="s">
        <v>679</v>
      </c>
      <c r="F51" s="24" t="s">
        <v>744</v>
      </c>
      <c r="G51" s="23"/>
      <c r="H51" s="23"/>
      <c r="I51" s="33"/>
      <c r="J51" s="34"/>
      <c r="K51" s="17"/>
      <c r="L51" s="18"/>
      <c r="M51" s="16"/>
      <c r="N51" s="18"/>
      <c r="O51" s="17"/>
    </row>
    <row customHeight="1" ht="23" r="52" spans="1:15" x14ac:dyDescent="0.2">
      <c r="A52" s="20"/>
      <c r="B52" s="21"/>
      <c r="C52" s="22" t="s">
        <v>5</v>
      </c>
      <c r="D52" s="23" t="s">
        <v>41</v>
      </c>
      <c r="E52" s="23" t="s">
        <v>753</v>
      </c>
      <c r="F52" s="24" t="s">
        <v>754</v>
      </c>
      <c r="G52"/>
      <c r="H52" s="23"/>
      <c r="I52" s="33"/>
      <c r="J52" s="34"/>
      <c r="K52" s="17"/>
      <c r="L52" s="18"/>
      <c r="M52" s="16"/>
      <c r="N52" s="18"/>
      <c r="O52" s="17"/>
    </row>
    <row customHeight="1" ht="23" r="53" spans="1:15" x14ac:dyDescent="0.2">
      <c r="A53" s="20" t="s">
        <v>755</v>
      </c>
      <c r="B53" s="21" t="s">
        <v>755</v>
      </c>
      <c r="C53" s="22" t="s">
        <v>5</v>
      </c>
      <c r="D53" s="23" t="s">
        <v>323</v>
      </c>
      <c r="E53" s="23" t="s">
        <v>583</v>
      </c>
      <c r="F53" s="24" t="s">
        <v>756</v>
      </c>
      <c r="G53" s="23"/>
      <c r="H53" s="23"/>
      <c r="I53" s="33"/>
      <c r="J53" s="34"/>
      <c r="K53" s="17"/>
      <c r="L53" s="18"/>
      <c r="M53" s="16"/>
      <c r="N53" s="18"/>
      <c r="O53" s="17"/>
    </row>
    <row customHeight="1" ht="23" r="54" spans="1:15" x14ac:dyDescent="0.2">
      <c r="A54" s="20"/>
      <c r="B54" s="21"/>
      <c r="C54" s="22" t="s">
        <v>5</v>
      </c>
      <c r="D54" s="23" t="s">
        <v>41</v>
      </c>
      <c r="E54" s="23" t="s">
        <v>757</v>
      </c>
      <c r="F54" s="24" t="s">
        <v>758</v>
      </c>
      <c r="G54"/>
      <c r="H54" s="23"/>
      <c r="I54" s="33"/>
      <c r="J54" s="34"/>
      <c r="K54" s="17"/>
      <c r="L54" s="18"/>
      <c r="M54" s="16"/>
      <c r="N54" s="18"/>
      <c r="O54" s="17"/>
    </row>
    <row customHeight="1" ht="23" r="55" spans="1:15" x14ac:dyDescent="0.2">
      <c r="A55" s="20" t="s">
        <v>759</v>
      </c>
      <c r="B55" s="21" t="s">
        <v>759</v>
      </c>
      <c r="C55" s="22" t="s">
        <v>5</v>
      </c>
      <c r="D55" s="23" t="s">
        <v>323</v>
      </c>
      <c r="E55" s="23" t="s">
        <v>583</v>
      </c>
      <c r="F55" s="24" t="s">
        <v>760</v>
      </c>
      <c r="G55" s="23"/>
      <c r="H55" s="23"/>
      <c r="I55" s="33"/>
      <c r="J55" s="34"/>
      <c r="K55" s="17"/>
      <c r="L55" s="18"/>
      <c r="M55" s="16"/>
      <c r="N55" s="18"/>
      <c r="O55" s="17"/>
    </row>
    <row customHeight="1" ht="23" r="56" spans="1:15" x14ac:dyDescent="0.2">
      <c r="A56" s="20"/>
      <c r="B56" s="21"/>
      <c r="C56" s="22" t="s">
        <v>5</v>
      </c>
      <c r="D56" s="23" t="s">
        <v>41</v>
      </c>
      <c r="E56" s="23" t="s">
        <v>761</v>
      </c>
      <c r="F56" s="24" t="s">
        <v>762</v>
      </c>
      <c r="G56"/>
      <c r="H56" s="23"/>
      <c r="I56" s="33"/>
      <c r="J56" s="34"/>
      <c r="K56" s="17"/>
      <c r="L56" s="18"/>
      <c r="M56" s="16"/>
      <c r="N56" s="18"/>
      <c r="O56" s="17"/>
    </row>
    <row customHeight="1" ht="23" r="57" spans="1:15" x14ac:dyDescent="0.2">
      <c r="A57" s="39" t="s">
        <v>763</v>
      </c>
      <c r="B57" s="40" t="s">
        <v>763</v>
      </c>
      <c r="C57" s="22" t="s">
        <v>5</v>
      </c>
      <c r="D57" s="23" t="s">
        <v>323</v>
      </c>
      <c r="E57" s="23" t="s">
        <v>583</v>
      </c>
      <c r="F57" s="24" t="s">
        <v>764</v>
      </c>
      <c r="G57" s="23"/>
      <c r="H57" s="23"/>
      <c r="I57" s="33"/>
      <c r="J57" s="34"/>
      <c r="K57" s="17"/>
      <c r="L57" s="18"/>
      <c r="M57" s="16"/>
      <c r="N57" s="18"/>
      <c r="O57" s="17"/>
    </row>
    <row customHeight="1" ht="23" r="58" spans="1:15" x14ac:dyDescent="0.2">
      <c r="A58" s="20"/>
      <c r="B58" s="21"/>
      <c r="C58" s="22" t="s">
        <v>5</v>
      </c>
      <c r="D58" s="23" t="s">
        <v>41</v>
      </c>
      <c r="E58" s="23" t="s">
        <v>765</v>
      </c>
      <c r="F58" s="24" t="s">
        <v>766</v>
      </c>
      <c r="G58"/>
      <c r="H58" s="23"/>
      <c r="I58" s="33"/>
      <c r="J58" s="34"/>
      <c r="K58" s="17"/>
      <c r="L58" s="18"/>
      <c r="M58" s="16"/>
      <c r="N58" s="18"/>
      <c r="O58" s="17"/>
    </row>
    <row customHeight="1" ht="23" r="59" spans="1:15" x14ac:dyDescent="0.2">
      <c r="A59" s="20" t="s">
        <v>767</v>
      </c>
      <c r="B59" s="21" t="s">
        <v>767</v>
      </c>
      <c r="C59" s="22" t="s">
        <v>5</v>
      </c>
      <c r="D59" s="23" t="s">
        <v>323</v>
      </c>
      <c r="E59" s="23" t="s">
        <v>583</v>
      </c>
      <c r="F59" s="24" t="s">
        <v>768</v>
      </c>
      <c r="G59" s="23"/>
      <c r="H59" s="23"/>
      <c r="I59" s="33"/>
      <c r="J59" s="34"/>
      <c r="K59" s="17"/>
      <c r="L59" s="18"/>
      <c r="M59" s="16"/>
      <c r="N59" s="18"/>
      <c r="O59" s="17"/>
    </row>
    <row customHeight="1" ht="23" r="60" spans="1:15" x14ac:dyDescent="0.2">
      <c r="A60" s="35"/>
      <c r="B60" s="36"/>
      <c r="C60" s="22" t="s">
        <v>5</v>
      </c>
      <c r="D60" s="23" t="s">
        <v>41</v>
      </c>
      <c r="E60" s="23" t="s">
        <v>769</v>
      </c>
      <c r="F60" s="24" t="s">
        <v>770</v>
      </c>
      <c r="G60"/>
      <c r="H60" s="23"/>
      <c r="I60" s="33"/>
      <c r="J60" s="34"/>
      <c r="K60" s="17"/>
      <c r="L60" s="18"/>
      <c r="M60" s="16"/>
      <c r="N60" s="18"/>
      <c r="O60" s="17"/>
    </row>
    <row customHeight="1" ht="23" r="61" spans="1:15" x14ac:dyDescent="0.2">
      <c r="A61" s="20" t="s">
        <v>771</v>
      </c>
      <c r="B61" s="21" t="s">
        <v>771</v>
      </c>
      <c r="C61" s="22" t="s">
        <v>5</v>
      </c>
      <c r="D61" s="23" t="s">
        <v>323</v>
      </c>
      <c r="E61" s="23" t="s">
        <v>583</v>
      </c>
      <c r="F61" s="24" t="s">
        <v>768</v>
      </c>
      <c r="G61" s="23"/>
      <c r="H61" s="23"/>
      <c r="I61" s="33"/>
      <c r="J61" s="34"/>
      <c r="K61" s="17"/>
      <c r="L61" s="18"/>
      <c r="M61" s="16"/>
      <c r="N61" s="18"/>
      <c r="O61" s="17"/>
    </row>
    <row customHeight="1" ht="23" r="62" spans="1:15" x14ac:dyDescent="0.2">
      <c r="A62" s="20"/>
      <c r="B62" s="21"/>
      <c r="C62" s="22" t="s">
        <v>5</v>
      </c>
      <c r="D62" s="23" t="s">
        <v>41</v>
      </c>
      <c r="E62" s="23" t="s">
        <v>772</v>
      </c>
      <c r="F62" s="24" t="s">
        <v>773</v>
      </c>
      <c r="G62"/>
      <c r="H62" s="23"/>
      <c r="I62" s="33"/>
      <c r="J62" s="34"/>
      <c r="K62" s="17"/>
      <c r="L62" s="18"/>
      <c r="M62" s="16"/>
      <c r="N62" s="18"/>
      <c r="O62" s="17"/>
    </row>
    <row customHeight="1" ht="23" r="63" spans="1:15" x14ac:dyDescent="0.2">
      <c r="A63" s="20" t="s">
        <v>774</v>
      </c>
      <c r="B63" s="21" t="s">
        <v>774</v>
      </c>
      <c r="C63" s="22" t="s">
        <v>5</v>
      </c>
      <c r="D63" s="23" t="s">
        <v>323</v>
      </c>
      <c r="E63" s="23" t="s">
        <v>679</v>
      </c>
      <c r="F63" s="24" t="s">
        <v>680</v>
      </c>
      <c r="G63" s="23"/>
      <c r="H63" s="23"/>
      <c r="I63" s="33"/>
      <c r="J63" s="34"/>
      <c r="K63" s="17"/>
      <c r="L63" s="18"/>
      <c r="M63" s="16"/>
      <c r="N63" s="18"/>
      <c r="O63" s="17"/>
    </row>
    <row customHeight="1" ht="23" r="64" spans="1:15" x14ac:dyDescent="0.2">
      <c r="A64" s="20"/>
      <c r="B64" s="21"/>
      <c r="C64" s="22" t="s">
        <v>5</v>
      </c>
      <c r="D64" s="23" t="s">
        <v>41</v>
      </c>
      <c r="E64" s="23" t="s">
        <v>775</v>
      </c>
      <c r="F64" s="24" t="s">
        <v>776</v>
      </c>
      <c r="G64"/>
      <c r="H64" s="23"/>
      <c r="I64" s="33"/>
      <c r="J64" s="34"/>
      <c r="K64" s="17"/>
      <c r="L64" s="18"/>
      <c r="M64" s="16"/>
      <c r="N64" s="18"/>
      <c r="O64" s="17"/>
    </row>
    <row customHeight="1" ht="23" r="65" spans="1:15" x14ac:dyDescent="0.2">
      <c r="A65" s="20" t="s">
        <v>777</v>
      </c>
      <c r="B65" s="21" t="s">
        <v>777</v>
      </c>
      <c r="C65" s="22" t="s">
        <v>5</v>
      </c>
      <c r="D65" s="23" t="s">
        <v>323</v>
      </c>
      <c r="E65" s="23" t="s">
        <v>583</v>
      </c>
      <c r="F65" s="24" t="s">
        <v>764</v>
      </c>
      <c r="G65" s="23"/>
      <c r="H65" s="23"/>
      <c r="I65" s="33"/>
      <c r="J65" s="34"/>
      <c r="K65" s="17"/>
      <c r="L65" s="18"/>
      <c r="M65" s="16"/>
      <c r="N65" s="18"/>
      <c r="O65" s="17"/>
    </row>
    <row customHeight="1" ht="23" r="66" spans="1:15" x14ac:dyDescent="0.2">
      <c r="A66" s="20"/>
      <c r="B66" s="21"/>
      <c r="C66" s="22" t="s">
        <v>5</v>
      </c>
      <c r="D66" s="23" t="s">
        <v>41</v>
      </c>
      <c r="E66" s="23" t="s">
        <v>764</v>
      </c>
      <c r="F66" s="24" t="s">
        <v>778</v>
      </c>
      <c r="G66"/>
      <c r="H66" s="23"/>
      <c r="I66" s="33"/>
      <c r="J66" s="34"/>
      <c r="K66" s="17"/>
      <c r="L66" s="18"/>
      <c r="M66" s="16"/>
      <c r="N66" s="18"/>
      <c r="O66" s="17"/>
    </row>
    <row customHeight="1" ht="23" r="67" spans="1:15" x14ac:dyDescent="0.2">
      <c r="A67" s="20"/>
      <c r="B67" s="21"/>
      <c r="C67" s="22" t="s">
        <v>5</v>
      </c>
      <c r="D67" s="23" t="s">
        <v>41</v>
      </c>
      <c r="E67" s="24" t="s">
        <v>779</v>
      </c>
      <c r="F67" s="24" t="s">
        <v>780</v>
      </c>
      <c r="G67"/>
      <c r="H67" s="23"/>
      <c r="I67" s="33"/>
      <c r="J67" s="34"/>
      <c r="K67" s="17"/>
      <c r="L67" s="18"/>
      <c r="M67" s="16"/>
      <c r="N67" s="18"/>
      <c r="O67" s="17"/>
    </row>
    <row customHeight="1" ht="23" r="68" spans="1:15" x14ac:dyDescent="0.2">
      <c r="A68" s="20" t="s">
        <v>781</v>
      </c>
      <c r="B68" s="21" t="s">
        <v>781</v>
      </c>
      <c r="C68" s="22" t="s">
        <v>5</v>
      </c>
      <c r="D68" s="23" t="s">
        <v>323</v>
      </c>
      <c r="E68" s="23" t="s">
        <v>679</v>
      </c>
      <c r="F68" s="24" t="s">
        <v>680</v>
      </c>
      <c r="G68" s="23"/>
      <c r="H68" s="23"/>
      <c r="I68" s="33"/>
      <c r="J68" s="34"/>
      <c r="K68" s="17"/>
      <c r="L68" s="18"/>
      <c r="M68" s="16"/>
      <c r="N68" s="18"/>
      <c r="O68" s="17"/>
    </row>
    <row customHeight="1" ht="23" r="69" spans="1:15" x14ac:dyDescent="0.2">
      <c r="A69" s="20"/>
      <c r="B69" s="21"/>
      <c r="C69" s="22" t="s">
        <v>5</v>
      </c>
      <c r="D69" s="23" t="s">
        <v>41</v>
      </c>
      <c r="E69" s="23" t="s">
        <v>723</v>
      </c>
      <c r="F69" s="24" t="s">
        <v>782</v>
      </c>
      <c r="G69"/>
      <c r="H69" s="23"/>
      <c r="I69" s="33"/>
      <c r="J69" s="34"/>
      <c r="K69" s="17"/>
      <c r="L69" s="18"/>
      <c r="M69" s="16"/>
      <c r="N69" s="18"/>
      <c r="O69" s="17"/>
    </row>
    <row customHeight="1" ht="23" r="70" spans="1:15" x14ac:dyDescent="0.2">
      <c r="A70" s="20" t="s">
        <v>783</v>
      </c>
      <c r="B70" s="21" t="s">
        <v>783</v>
      </c>
      <c r="C70" s="22" t="s">
        <v>5</v>
      </c>
      <c r="D70" s="23" t="s">
        <v>323</v>
      </c>
      <c r="E70" s="23" t="s">
        <v>688</v>
      </c>
      <c r="F70" s="24" t="s">
        <v>696</v>
      </c>
      <c r="G70" s="23"/>
      <c r="H70" s="23"/>
      <c r="I70" s="33"/>
      <c r="J70" s="34"/>
      <c r="K70" s="17"/>
      <c r="L70" s="18"/>
      <c r="M70" s="16"/>
      <c r="N70" s="18"/>
      <c r="O70" s="17"/>
    </row>
    <row customHeight="1" ht="23" r="71" spans="1:15" x14ac:dyDescent="0.2">
      <c r="A71" s="20"/>
      <c r="B71" s="21"/>
      <c r="C71" s="22" t="s">
        <v>5</v>
      </c>
      <c r="D71" s="23" t="s">
        <v>41</v>
      </c>
      <c r="E71" s="24" t="s">
        <v>784</v>
      </c>
      <c r="F71" s="23" t="s">
        <v>785</v>
      </c>
      <c r="G71"/>
      <c r="H71" s="23"/>
      <c r="I71" s="33"/>
      <c r="J71" s="34"/>
      <c r="K71" s="17"/>
      <c r="L71" s="18"/>
      <c r="M71" s="16"/>
      <c r="N71" s="18"/>
      <c r="O71" s="17"/>
    </row>
    <row customHeight="1" ht="23" r="72" spans="1:15" x14ac:dyDescent="0.2">
      <c r="A72" s="20" t="s">
        <v>666</v>
      </c>
      <c r="B72" s="21" t="s">
        <v>666</v>
      </c>
      <c r="C72" s="22" t="s">
        <v>5</v>
      </c>
      <c r="D72" s="23" t="s">
        <v>323</v>
      </c>
      <c r="E72" s="23" t="s">
        <v>583</v>
      </c>
      <c r="F72" s="24" t="s">
        <v>764</v>
      </c>
      <c r="G72" s="23"/>
      <c r="H72" s="23"/>
      <c r="I72" s="33"/>
      <c r="J72" s="34"/>
      <c r="K72" s="17"/>
      <c r="L72" s="18"/>
      <c r="M72" s="16"/>
      <c r="N72" s="18"/>
      <c r="O72" s="17"/>
    </row>
    <row customHeight="1" ht="23" r="73" spans="1:15" x14ac:dyDescent="0.2">
      <c r="A73" s="20"/>
      <c r="B73" s="21"/>
      <c r="C73" s="22" t="s">
        <v>5</v>
      </c>
      <c r="D73" s="23" t="s">
        <v>41</v>
      </c>
      <c r="E73" s="23" t="s">
        <v>764</v>
      </c>
      <c r="F73" s="24" t="s">
        <v>778</v>
      </c>
      <c r="G73"/>
      <c r="H73" s="23"/>
      <c r="I73" s="33"/>
      <c r="J73" s="34"/>
      <c r="K73" s="17"/>
      <c r="L73" s="18"/>
      <c r="M73" s="16"/>
      <c r="N73" s="18"/>
      <c r="O73" s="17"/>
    </row>
    <row customHeight="1" ht="23" r="74" spans="1:15" x14ac:dyDescent="0.2">
      <c r="A74" s="20"/>
      <c r="B74" s="21"/>
      <c r="C74" s="22" t="s">
        <v>5</v>
      </c>
      <c r="D74" s="23" t="s">
        <v>41</v>
      </c>
      <c r="E74" s="23" t="s">
        <v>786</v>
      </c>
      <c r="F74" s="24" t="s">
        <v>787</v>
      </c>
      <c r="G74"/>
      <c r="H74" s="23"/>
      <c r="I74" s="33"/>
      <c r="J74" s="34"/>
      <c r="K74" s="17"/>
      <c r="L74" s="18"/>
      <c r="M74" s="16"/>
      <c r="N74" s="18"/>
      <c r="O74" s="17"/>
    </row>
    <row customHeight="1" ht="23" r="75" spans="1:15" x14ac:dyDescent="0.2">
      <c r="A75" s="20" t="s">
        <v>788</v>
      </c>
      <c r="B75" s="21" t="s">
        <v>788</v>
      </c>
      <c r="C75" s="22" t="s">
        <v>5</v>
      </c>
      <c r="D75" s="23" t="s">
        <v>323</v>
      </c>
      <c r="E75" s="23" t="s">
        <v>720</v>
      </c>
      <c r="F75" s="24" t="s">
        <v>729</v>
      </c>
      <c r="G75" s="23"/>
      <c r="H75" s="23"/>
      <c r="I75" s="33"/>
      <c r="J75" s="34"/>
      <c r="K75" s="17"/>
      <c r="L75" s="18"/>
      <c r="M75" s="16"/>
      <c r="N75" s="18"/>
      <c r="O75" s="17"/>
    </row>
    <row customHeight="1" ht="23" r="76" spans="1:15" x14ac:dyDescent="0.2">
      <c r="A76" s="20"/>
      <c r="B76" s="21"/>
      <c r="C76" s="22" t="s">
        <v>5</v>
      </c>
      <c r="D76" s="23" t="s">
        <v>323</v>
      </c>
      <c r="E76" s="23" t="s">
        <v>722</v>
      </c>
      <c r="F76" s="24" t="s">
        <v>716</v>
      </c>
      <c r="G76" s="23"/>
      <c r="H76" s="23"/>
      <c r="I76" s="33"/>
      <c r="J76" s="34"/>
      <c r="K76" s="17"/>
      <c r="L76" s="18"/>
      <c r="M76" s="16"/>
      <c r="N76" s="18"/>
      <c r="O76" s="17"/>
    </row>
    <row customHeight="1" ht="23" r="77" spans="1:15" x14ac:dyDescent="0.2">
      <c r="A77" s="20"/>
      <c r="B77" s="21"/>
      <c r="C77" s="22" t="s">
        <v>5</v>
      </c>
      <c r="D77" s="23" t="s">
        <v>41</v>
      </c>
      <c r="E77" s="23" t="s">
        <v>789</v>
      </c>
      <c r="F77" s="24" t="s">
        <v>790</v>
      </c>
      <c r="G77"/>
      <c r="H77" s="23"/>
      <c r="I77" s="33"/>
      <c r="J77" s="34"/>
      <c r="K77" s="17"/>
      <c r="L77" s="18"/>
      <c r="M77" s="16"/>
      <c r="N77" s="18"/>
      <c r="O77" s="17"/>
    </row>
    <row customHeight="1" ht="23" r="78" spans="1:15" x14ac:dyDescent="0.2">
      <c r="A78" s="20" t="s">
        <v>791</v>
      </c>
      <c r="B78" s="21" t="s">
        <v>791</v>
      </c>
      <c r="C78" s="22" t="s">
        <v>5</v>
      </c>
      <c r="D78" s="23" t="s">
        <v>323</v>
      </c>
      <c r="E78" s="23" t="s">
        <v>688</v>
      </c>
      <c r="F78" s="24" t="s">
        <v>696</v>
      </c>
      <c r="G78" s="23"/>
      <c r="H78" s="23"/>
      <c r="I78" s="33"/>
      <c r="J78" s="34"/>
      <c r="K78" s="17"/>
      <c r="L78" s="18"/>
      <c r="M78" s="16"/>
      <c r="N78" s="18"/>
      <c r="O78" s="17"/>
    </row>
    <row customHeight="1" ht="23" r="79" spans="1:15" x14ac:dyDescent="0.2">
      <c r="A79" s="20"/>
      <c r="B79" s="21"/>
      <c r="C79" s="22" t="s">
        <v>5</v>
      </c>
      <c r="D79" s="23" t="s">
        <v>41</v>
      </c>
      <c r="E79" s="24" t="s">
        <v>697</v>
      </c>
      <c r="F79" s="23" t="s">
        <v>792</v>
      </c>
      <c r="G79" s="23"/>
      <c r="H79" s="23"/>
      <c r="I79" s="33"/>
      <c r="J79" s="34"/>
      <c r="K79" s="17"/>
      <c r="L79" s="18"/>
      <c r="M79" s="16"/>
      <c r="N79" s="18"/>
      <c r="O79" s="17"/>
    </row>
    <row customHeight="1" ht="23" r="80" spans="1:15" x14ac:dyDescent="0.2">
      <c r="A80" s="20"/>
      <c r="B80" s="21"/>
      <c r="C80" s="22"/>
      <c r="D80" s="23"/>
      <c r="E80" s="24"/>
      <c r="F80" s="23"/>
      <c r="G80" s="23"/>
      <c r="H80" s="23"/>
      <c r="I80" s="33"/>
      <c r="J80" s="34"/>
      <c r="K80" s="17"/>
      <c r="L80" s="18"/>
      <c r="M80" s="16"/>
      <c r="N80" s="18"/>
      <c r="O80" s="17"/>
    </row>
    <row customHeight="1" ht="23" r="81" spans="1:15" x14ac:dyDescent="0.2">
      <c r="A81" s="20"/>
      <c r="B81" s="21"/>
      <c r="C81" s="22"/>
      <c r="D81" s="23"/>
      <c r="E81" s="23"/>
      <c r="F81" s="24"/>
      <c r="G81" s="23"/>
      <c r="H81" s="23"/>
      <c r="I81" s="33"/>
      <c r="J81" s="34"/>
      <c r="K81" s="17"/>
      <c r="L81" s="18"/>
      <c r="M81" s="16"/>
      <c r="N81" s="18"/>
      <c r="O81" s="17"/>
    </row>
    <row customHeight="1" ht="23" r="82" spans="1:15" x14ac:dyDescent="0.2">
      <c r="A82" s="20"/>
      <c r="B82" s="21"/>
      <c r="C82" s="22"/>
      <c r="D82" s="23"/>
      <c r="E82" s="24"/>
      <c r="F82" s="24"/>
      <c r="G82" s="23"/>
      <c r="H82" s="23"/>
      <c r="I82" s="33"/>
      <c r="J82" s="34"/>
      <c r="K82" s="17"/>
      <c r="L82" s="18"/>
      <c r="M82" s="16"/>
      <c r="N82" s="18"/>
      <c r="O82" s="17"/>
    </row>
    <row customHeight="1" ht="23" r="83" spans="1:15" x14ac:dyDescent="0.2">
      <c r="A83" s="20"/>
      <c r="B83" s="21"/>
      <c r="C83" s="22"/>
      <c r="D83" s="23"/>
      <c r="E83" s="23"/>
      <c r="F83" s="24"/>
      <c r="G83" s="23"/>
      <c r="H83" s="23"/>
      <c r="I83" s="33"/>
      <c r="J83" s="34"/>
      <c r="K83" s="17"/>
      <c r="L83" s="18"/>
      <c r="M83" s="16"/>
      <c r="N83" s="18"/>
      <c r="O83" s="17"/>
    </row>
    <row customHeight="1" ht="23" r="84" spans="1:15" x14ac:dyDescent="0.2">
      <c r="A84" s="20"/>
      <c r="B84" s="21"/>
      <c r="C84" s="22"/>
      <c r="D84" s="23"/>
      <c r="E84" s="24"/>
      <c r="F84" s="24"/>
      <c r="G84" s="23"/>
      <c r="H84" s="23"/>
      <c r="I84" s="33"/>
      <c r="J84" s="34"/>
      <c r="K84" s="17"/>
      <c r="L84" s="18"/>
      <c r="M84" s="16"/>
      <c r="N84" s="18"/>
      <c r="O84" s="17"/>
    </row>
    <row customHeight="1" ht="23" r="85" spans="1:15" x14ac:dyDescent="0.2">
      <c r="A85" s="20"/>
      <c r="B85" s="21"/>
      <c r="C85" s="22"/>
      <c r="D85" s="23"/>
      <c r="E85" s="23"/>
      <c r="F85" s="24"/>
      <c r="G85" s="23"/>
      <c r="H85" s="23"/>
      <c r="I85" s="33"/>
      <c r="J85" s="34"/>
      <c r="K85" s="17"/>
      <c r="L85" s="18"/>
      <c r="M85" s="16"/>
      <c r="N85" s="18"/>
      <c r="O85" s="17"/>
    </row>
    <row customHeight="1" ht="23" r="86" spans="1:15" x14ac:dyDescent="0.2">
      <c r="A86" s="20"/>
      <c r="B86" s="21"/>
      <c r="C86" s="22"/>
      <c r="D86" s="23"/>
      <c r="E86" s="24"/>
      <c r="F86" s="24"/>
      <c r="G86" s="23"/>
      <c r="H86" s="23"/>
      <c r="I86" s="33"/>
      <c r="J86" s="34"/>
      <c r="K86" s="17"/>
      <c r="L86" s="18"/>
      <c r="M86" s="16"/>
      <c r="N86" s="18"/>
      <c r="O86" s="17"/>
    </row>
    <row customHeight="1" ht="23" r="87" spans="1:15" x14ac:dyDescent="0.2">
      <c r="A87" s="20"/>
      <c r="B87" s="21"/>
      <c r="C87" s="22"/>
      <c r="D87" s="23"/>
      <c r="E87" s="24"/>
      <c r="F87" s="24"/>
      <c r="G87" s="23"/>
      <c r="H87" s="23"/>
      <c r="I87" s="33"/>
      <c r="J87" s="34"/>
      <c r="K87" s="17"/>
      <c r="L87" s="18"/>
      <c r="M87" s="16"/>
      <c r="N87" s="18"/>
      <c r="O87" s="17"/>
    </row>
    <row customHeight="1" ht="23" r="88" spans="1:15" x14ac:dyDescent="0.2">
      <c r="A88" s="20"/>
      <c r="B88" s="21"/>
      <c r="C88" s="22"/>
      <c r="D88" s="23"/>
      <c r="E88" s="23"/>
      <c r="F88" s="24"/>
      <c r="G88" s="23"/>
      <c r="H88" s="23"/>
      <c r="I88" s="33"/>
      <c r="J88" s="34"/>
      <c r="K88" s="17"/>
      <c r="L88" s="18"/>
      <c r="M88" s="16"/>
      <c r="N88" s="18"/>
      <c r="O88" s="17"/>
    </row>
    <row customHeight="1" ht="23" r="89" spans="1:15" x14ac:dyDescent="0.2">
      <c r="A89" s="20"/>
      <c r="B89" s="21"/>
      <c r="C89" s="22"/>
      <c r="D89" s="23"/>
      <c r="E89" s="41"/>
      <c r="F89" s="24"/>
      <c r="G89" s="23"/>
      <c r="H89" s="23"/>
      <c r="I89" s="33"/>
      <c r="J89" s="34"/>
      <c r="K89" s="17"/>
      <c r="L89" s="18"/>
      <c r="M89" s="16"/>
      <c r="N89" s="18"/>
      <c r="O89" s="17"/>
    </row>
    <row customHeight="1" ht="23" r="90" spans="1:15" x14ac:dyDescent="0.2">
      <c r="A90" s="20"/>
      <c r="B90" s="21"/>
      <c r="C90" s="22"/>
      <c r="D90" s="23"/>
      <c r="E90" s="23"/>
      <c r="F90" s="24"/>
      <c r="G90" s="23"/>
      <c r="H90" s="23"/>
      <c r="I90" s="33"/>
      <c r="J90" s="34"/>
      <c r="K90" s="17"/>
      <c r="L90" s="18"/>
      <c r="M90" s="16"/>
      <c r="N90" s="18"/>
      <c r="O90" s="17"/>
    </row>
    <row customHeight="1" ht="23" r="91" spans="1:15" x14ac:dyDescent="0.2">
      <c r="A91" s="20"/>
      <c r="B91" s="21"/>
      <c r="C91" s="22"/>
      <c r="D91" s="23"/>
      <c r="E91" s="41"/>
      <c r="F91" s="24"/>
      <c r="G91" s="23"/>
      <c r="H91" s="23"/>
      <c r="I91" s="33"/>
      <c r="J91" s="34"/>
      <c r="K91" s="17"/>
      <c r="L91" s="18"/>
      <c r="M91" s="16"/>
      <c r="N91" s="18"/>
      <c r="O91" s="17"/>
    </row>
    <row customHeight="1" ht="23" r="92" spans="1:15" x14ac:dyDescent="0.2">
      <c r="A92" s="20"/>
      <c r="B92" s="21"/>
      <c r="C92" s="22"/>
      <c r="D92" s="42"/>
      <c r="E92" s="23"/>
      <c r="F92" s="24"/>
      <c r="G92" s="23"/>
      <c r="H92" s="23"/>
      <c r="I92" s="33"/>
      <c r="J92" s="34"/>
      <c r="K92" s="17"/>
      <c r="L92" s="18"/>
      <c r="M92" s="16"/>
      <c r="N92" s="18"/>
      <c r="O92" s="17"/>
    </row>
    <row customHeight="1" ht="23" r="93" spans="1:15" x14ac:dyDescent="0.2">
      <c r="A93" s="20"/>
      <c r="B93" s="21"/>
      <c r="C93" s="22"/>
      <c r="D93" s="23"/>
      <c r="E93" s="43"/>
      <c r="F93" s="24"/>
      <c r="G93" s="23"/>
      <c r="H93" s="23"/>
      <c r="I93" s="33"/>
      <c r="J93" s="34"/>
      <c r="K93" s="17"/>
      <c r="L93" s="18"/>
      <c r="M93" s="16"/>
      <c r="N93" s="18"/>
      <c r="O93" s="17"/>
    </row>
    <row customHeight="1" ht="23" r="94" spans="1:15" x14ac:dyDescent="0.2">
      <c r="A94" s="20"/>
      <c r="B94" s="21"/>
      <c r="C94" s="22"/>
      <c r="D94" s="23"/>
      <c r="E94" s="23"/>
      <c r="F94" s="24"/>
      <c r="G94" s="23"/>
      <c r="H94" s="23"/>
      <c r="I94" s="33"/>
      <c r="J94" s="34"/>
      <c r="K94" s="17"/>
      <c r="L94" s="18"/>
      <c r="M94" s="16"/>
      <c r="N94" s="18"/>
      <c r="O94" s="17"/>
    </row>
    <row customHeight="1" ht="23" r="95" spans="1:15" x14ac:dyDescent="0.2">
      <c r="A95" s="20"/>
      <c r="B95" s="21"/>
      <c r="C95" s="22"/>
      <c r="D95" s="23"/>
      <c r="E95" s="43"/>
      <c r="F95" s="24"/>
      <c r="G95" s="23"/>
      <c r="H95" s="23"/>
      <c r="I95" s="33"/>
      <c r="J95" s="34"/>
      <c r="K95" s="17"/>
      <c r="L95" s="18"/>
      <c r="M95" s="16"/>
      <c r="N95" s="18"/>
      <c r="O95" s="17"/>
    </row>
    <row customHeight="1" ht="23" r="96" spans="1:15" x14ac:dyDescent="0.2">
      <c r="A96" s="20"/>
      <c r="B96" s="21"/>
      <c r="C96" s="22"/>
      <c r="D96" s="23"/>
      <c r="E96" s="23"/>
      <c r="F96" s="24"/>
      <c r="G96" s="23"/>
      <c r="H96" s="23"/>
      <c r="I96" s="33"/>
      <c r="J96" s="34"/>
      <c r="K96" s="17"/>
      <c r="L96" s="18"/>
      <c r="M96" s="16"/>
      <c r="N96" s="18"/>
      <c r="O96" s="17"/>
    </row>
    <row customHeight="1" ht="23" r="97" spans="1:15" x14ac:dyDescent="0.2">
      <c r="A97" s="20"/>
      <c r="B97" s="21"/>
      <c r="C97" s="22"/>
      <c r="D97" s="23"/>
      <c r="E97" s="24"/>
      <c r="F97" s="23"/>
      <c r="G97" s="23"/>
      <c r="H97" s="23"/>
      <c r="I97" s="33"/>
      <c r="J97" s="34"/>
      <c r="K97" s="17"/>
      <c r="L97" s="18"/>
      <c r="M97" s="16"/>
      <c r="N97" s="18"/>
      <c r="O97" s="17"/>
    </row>
    <row customHeight="1" ht="23" r="98" spans="1:15" x14ac:dyDescent="0.2">
      <c r="A98" s="20"/>
      <c r="B98" s="21"/>
      <c r="C98" s="22"/>
      <c r="D98" s="23"/>
      <c r="E98" s="23"/>
      <c r="F98" s="24"/>
      <c r="G98" s="23"/>
      <c r="H98" s="23"/>
      <c r="I98" s="33"/>
      <c r="J98" s="34"/>
      <c r="K98" s="17"/>
      <c r="L98" s="18"/>
      <c r="M98" s="16"/>
      <c r="N98" s="18"/>
      <c r="O98" s="17"/>
    </row>
    <row customHeight="1" ht="23" r="99" spans="1:15" x14ac:dyDescent="0.2">
      <c r="A99" s="20"/>
      <c r="B99" s="21"/>
      <c r="C99" s="22"/>
      <c r="D99" s="23"/>
      <c r="E99" s="24"/>
      <c r="F99" s="24"/>
      <c r="G99" s="23"/>
      <c r="H99" s="23"/>
      <c r="I99" s="33"/>
      <c r="J99" s="34"/>
      <c r="K99" s="17"/>
      <c r="L99" s="18"/>
      <c r="M99" s="16"/>
      <c r="N99" s="18"/>
      <c r="O99" s="17"/>
    </row>
    <row customHeight="1" ht="23" r="100" spans="1:15" x14ac:dyDescent="0.2">
      <c r="A100" s="20"/>
      <c r="B100" s="21"/>
      <c r="C100" s="22"/>
      <c r="D100" s="23"/>
      <c r="E100" s="24"/>
      <c r="F100" s="24"/>
      <c r="G100" s="23"/>
      <c r="H100" s="23"/>
      <c r="I100" s="33"/>
      <c r="J100" s="34"/>
      <c r="K100" s="17"/>
      <c r="L100" s="18"/>
      <c r="M100" s="16"/>
      <c r="N100" s="18"/>
      <c r="O100" s="17"/>
    </row>
    <row customHeight="1" ht="23" r="101" spans="1:15" x14ac:dyDescent="0.2">
      <c r="A101" s="20"/>
      <c r="B101" s="21"/>
      <c r="C101" s="22"/>
      <c r="D101" s="23"/>
      <c r="E101" s="24"/>
      <c r="F101" s="24"/>
      <c r="G101" s="23"/>
      <c r="H101" s="23"/>
      <c r="I101" s="33"/>
      <c r="J101" s="34"/>
      <c r="K101" s="17"/>
      <c r="L101" s="18"/>
      <c r="M101" s="16"/>
      <c r="N101" s="18"/>
      <c r="O101" s="17"/>
    </row>
    <row customHeight="1" ht="23" r="102" spans="1:15" x14ac:dyDescent="0.2">
      <c r="A102" s="20"/>
      <c r="B102" s="21"/>
      <c r="C102" s="22"/>
      <c r="D102" s="23"/>
      <c r="E102" s="24"/>
      <c r="F102" s="24"/>
      <c r="G102" s="23"/>
      <c r="H102" s="23"/>
      <c r="I102" s="33"/>
      <c r="J102" s="34"/>
      <c r="K102" s="17"/>
      <c r="L102" s="18"/>
      <c r="M102" s="16"/>
      <c r="N102" s="18"/>
      <c r="O102" s="17"/>
    </row>
    <row customHeight="1" ht="23" r="103" spans="1:15" x14ac:dyDescent="0.2">
      <c r="A103" s="20"/>
      <c r="B103" s="21"/>
      <c r="C103" s="22"/>
      <c r="D103" s="23"/>
      <c r="E103" s="23"/>
      <c r="F103" s="23"/>
      <c r="G103" s="23"/>
      <c r="H103" s="23"/>
      <c r="I103" s="33"/>
      <c r="J103" s="34"/>
      <c r="K103" s="17"/>
      <c r="L103" s="18"/>
      <c r="M103" s="16"/>
      <c r="N103" s="18"/>
      <c r="O103" s="17"/>
    </row>
    <row customHeight="1" ht="23" r="104" spans="1:15" x14ac:dyDescent="0.2">
      <c r="A104" s="20"/>
      <c r="B104" s="21"/>
      <c r="C104" s="22"/>
      <c r="D104" s="23"/>
      <c r="E104" s="23"/>
      <c r="F104" s="23"/>
      <c r="G104" s="23"/>
      <c r="H104" s="23"/>
      <c r="I104" s="33"/>
      <c r="J104" s="34"/>
      <c r="K104" s="17"/>
      <c r="L104" s="18"/>
      <c r="M104" s="16"/>
      <c r="N104" s="18"/>
      <c r="O104" s="17"/>
    </row>
    <row customHeight="1" ht="23" r="105" spans="1:15" x14ac:dyDescent="0.2">
      <c r="A105" s="20"/>
      <c r="B105" s="21"/>
      <c r="C105" s="22"/>
      <c r="D105" s="23"/>
      <c r="E105" s="23"/>
      <c r="F105" s="23"/>
      <c r="G105" s="23"/>
      <c r="H105" s="23"/>
      <c r="I105" s="33"/>
      <c r="J105" s="34"/>
      <c r="K105" s="17"/>
      <c r="L105" s="18"/>
      <c r="M105" s="16"/>
      <c r="N105" s="18"/>
      <c r="O105" s="17"/>
    </row>
    <row customHeight="1" ht="23" r="106" spans="1:15" x14ac:dyDescent="0.2">
      <c r="A106" s="20"/>
      <c r="B106" s="21"/>
      <c r="C106" s="22"/>
      <c r="D106" s="23"/>
      <c r="E106" s="23"/>
      <c r="F106" s="23"/>
      <c r="G106" s="23"/>
      <c r="H106" s="23"/>
      <c r="I106" s="33"/>
      <c r="J106" s="34"/>
      <c r="K106" s="17"/>
      <c r="L106" s="18"/>
      <c r="M106" s="16"/>
      <c r="N106" s="18"/>
      <c r="O106" s="17"/>
    </row>
    <row customHeight="1" ht="23" r="107" spans="1:15" x14ac:dyDescent="0.2">
      <c r="A107" s="20"/>
      <c r="B107" s="21"/>
      <c r="C107" s="22"/>
      <c r="D107" s="23"/>
      <c r="E107" s="23"/>
      <c r="F107" s="23"/>
      <c r="G107" s="23"/>
      <c r="H107" s="23"/>
      <c r="I107" s="33"/>
      <c r="J107" s="34"/>
      <c r="K107" s="17"/>
      <c r="L107" s="18"/>
      <c r="M107" s="16"/>
      <c r="N107" s="18"/>
      <c r="O107" s="17"/>
    </row>
    <row customHeight="1" ht="23" r="108" spans="1:15" x14ac:dyDescent="0.2">
      <c r="A108" s="20"/>
      <c r="B108" s="21"/>
      <c r="C108" s="22"/>
      <c r="D108" s="23"/>
      <c r="E108" s="23"/>
      <c r="F108" s="23"/>
      <c r="G108" s="23"/>
      <c r="H108" s="23"/>
      <c r="I108" s="33"/>
      <c r="J108" s="34"/>
      <c r="K108" s="17"/>
      <c r="L108" s="18"/>
      <c r="M108" s="16"/>
      <c r="N108" s="18"/>
      <c r="O108" s="17"/>
    </row>
    <row customHeight="1" ht="23" r="109" spans="1:15" x14ac:dyDescent="0.2">
      <c r="A109" s="20"/>
      <c r="B109" s="21"/>
      <c r="C109" s="22"/>
      <c r="D109" s="23"/>
      <c r="E109" s="23"/>
      <c r="F109" s="23"/>
      <c r="G109" s="23"/>
      <c r="H109" s="23"/>
      <c r="I109" s="33"/>
      <c r="J109" s="34"/>
      <c r="K109" s="17"/>
      <c r="L109" s="18"/>
      <c r="M109" s="16"/>
      <c r="N109" s="18"/>
      <c r="O109" s="17"/>
    </row>
    <row customHeight="1" ht="23" r="110" spans="1:15" x14ac:dyDescent="0.2">
      <c r="A110" s="20"/>
      <c r="B110" s="21"/>
      <c r="C110" s="22"/>
      <c r="D110" s="23"/>
      <c r="E110" s="23"/>
      <c r="F110" s="23"/>
      <c r="G110" s="23"/>
      <c r="H110" s="23"/>
      <c r="I110" s="33"/>
      <c r="J110" s="34"/>
      <c r="K110" s="17"/>
      <c r="L110" s="18"/>
      <c r="M110" s="16"/>
      <c r="N110" s="18"/>
      <c r="O110" s="17"/>
    </row>
    <row customHeight="1" ht="23" r="111" spans="1:15" x14ac:dyDescent="0.2">
      <c r="A111" s="20"/>
      <c r="B111" s="21"/>
      <c r="C111" s="22"/>
      <c r="D111" s="23"/>
      <c r="E111" s="23"/>
      <c r="F111" s="23"/>
      <c r="G111" s="23"/>
      <c r="H111" s="23"/>
      <c r="I111" s="33"/>
      <c r="J111" s="34"/>
      <c r="K111" s="17"/>
      <c r="L111" s="18"/>
      <c r="M111" s="16"/>
      <c r="N111" s="18"/>
      <c r="O111" s="17"/>
    </row>
    <row customHeight="1" ht="23" r="112" spans="1:15" x14ac:dyDescent="0.2">
      <c r="A112" s="14"/>
      <c r="B112" s="15"/>
      <c r="C112" s="44"/>
      <c r="D112" s="33"/>
      <c r="E112" s="33"/>
      <c r="F112" s="33"/>
      <c r="G112" s="33"/>
      <c r="H112" s="33"/>
      <c r="I112" s="33"/>
      <c r="J112" s="34"/>
      <c r="K112" s="17"/>
      <c r="L112" s="18"/>
      <c r="M112" s="16"/>
      <c r="N112" s="18"/>
      <c r="O112" s="17"/>
    </row>
    <row customHeight="1" ht="23" r="113" spans="1:15" x14ac:dyDescent="0.2">
      <c r="A113" s="14"/>
      <c r="B113" s="15"/>
      <c r="C113" s="44"/>
      <c r="D113" s="33"/>
      <c r="E113" s="33"/>
      <c r="F113" s="33"/>
      <c r="G113" s="33"/>
      <c r="H113" s="33"/>
      <c r="I113" s="33"/>
      <c r="J113" s="34"/>
      <c r="K113" s="17"/>
      <c r="L113" s="18"/>
      <c r="M113" s="16"/>
      <c r="N113" s="18"/>
      <c r="O113" s="17"/>
    </row>
    <row customHeight="1" ht="23" r="114" spans="1:15" x14ac:dyDescent="0.2">
      <c r="A114" s="14"/>
      <c r="B114" s="15"/>
      <c r="C114" s="44"/>
      <c r="D114" s="33"/>
      <c r="E114" s="33"/>
      <c r="F114" s="33"/>
      <c r="G114" s="33"/>
      <c r="H114" s="33"/>
      <c r="I114" s="33"/>
      <c r="J114" s="34"/>
      <c r="K114" s="17"/>
      <c r="L114" s="18"/>
      <c r="M114" s="16"/>
      <c r="N114" s="18"/>
      <c r="O114" s="17"/>
    </row>
    <row customHeight="1" ht="23" r="115" spans="1:15" x14ac:dyDescent="0.2">
      <c r="A115" s="14"/>
      <c r="B115" s="15"/>
      <c r="C115" s="44"/>
      <c r="D115" s="33"/>
      <c r="E115" s="33"/>
      <c r="F115" s="33"/>
      <c r="G115" s="33"/>
      <c r="H115" s="33"/>
      <c r="I115" s="33"/>
      <c r="J115" s="34"/>
      <c r="K115" s="17"/>
      <c r="L115" s="18"/>
      <c r="M115" s="16"/>
      <c r="N115" s="18"/>
      <c r="O115" s="17"/>
    </row>
    <row customHeight="1" ht="23" r="116" spans="1:15" x14ac:dyDescent="0.2">
      <c r="A116" s="14"/>
      <c r="B116" s="15"/>
      <c r="C116" s="44"/>
      <c r="D116" s="33"/>
      <c r="E116" s="33"/>
      <c r="F116" s="33"/>
      <c r="G116" s="33"/>
      <c r="H116" s="33"/>
      <c r="I116" s="33"/>
      <c r="J116" s="34"/>
      <c r="K116" s="17"/>
      <c r="L116" s="18"/>
      <c r="M116" s="16"/>
      <c r="N116" s="18"/>
      <c r="O116" s="17"/>
    </row>
    <row customHeight="1" ht="23" r="117" spans="1:15" x14ac:dyDescent="0.2">
      <c r="A117" s="14"/>
      <c r="B117" s="15"/>
      <c r="C117" s="44"/>
      <c r="D117" s="33"/>
      <c r="E117" s="33"/>
      <c r="F117" s="33"/>
      <c r="G117" s="33"/>
      <c r="H117" s="33"/>
      <c r="I117" s="33"/>
      <c r="J117" s="34"/>
      <c r="K117" s="17"/>
      <c r="L117" s="18"/>
      <c r="M117" s="16"/>
      <c r="N117" s="18"/>
      <c r="O117" s="17"/>
    </row>
    <row customHeight="1" ht="23" r="118" spans="1:15" x14ac:dyDescent="0.2">
      <c r="A118" s="14"/>
      <c r="B118" s="15"/>
      <c r="C118" s="44"/>
      <c r="D118" s="33"/>
      <c r="E118" s="33"/>
      <c r="F118" s="33"/>
      <c r="G118" s="33"/>
      <c r="H118" s="33"/>
      <c r="I118" s="33"/>
      <c r="J118" s="34"/>
      <c r="K118" s="17"/>
      <c r="L118" s="18"/>
      <c r="M118" s="16"/>
      <c r="N118" s="18"/>
      <c r="O118" s="17"/>
    </row>
    <row customHeight="1" ht="23" r="119" spans="1:15" x14ac:dyDescent="0.2">
      <c r="A119" s="14"/>
      <c r="B119" s="15"/>
      <c r="C119" s="44"/>
      <c r="D119" s="33"/>
      <c r="E119" s="33"/>
      <c r="F119" s="33"/>
      <c r="G119" s="33"/>
      <c r="H119" s="33"/>
      <c r="I119" s="33"/>
      <c r="J119" s="34"/>
      <c r="K119" s="17"/>
      <c r="L119" s="18"/>
      <c r="M119" s="16"/>
      <c r="N119" s="18"/>
      <c r="O119" s="17"/>
    </row>
    <row customHeight="1" ht="23" r="120" spans="1:15" x14ac:dyDescent="0.2">
      <c r="A120" s="14"/>
      <c r="B120" s="15"/>
      <c r="C120" s="44"/>
      <c r="D120" s="33"/>
      <c r="E120" s="33"/>
      <c r="F120" s="33"/>
      <c r="G120" s="33"/>
      <c r="H120" s="33"/>
      <c r="I120" s="33"/>
      <c r="J120" s="34"/>
      <c r="K120" s="17"/>
      <c r="L120" s="18"/>
      <c r="M120" s="16"/>
      <c r="N120" s="18"/>
      <c r="O120" s="17"/>
    </row>
    <row customHeight="1" ht="23" r="121" spans="1:15" x14ac:dyDescent="0.2">
      <c r="A121" s="14"/>
      <c r="B121" s="15"/>
      <c r="C121" s="44"/>
      <c r="D121" s="33"/>
      <c r="E121" s="33"/>
      <c r="F121" s="33"/>
      <c r="G121" s="33"/>
      <c r="H121" s="33"/>
      <c r="I121" s="33"/>
      <c r="J121" s="34"/>
      <c r="K121" s="17"/>
      <c r="L121" s="18"/>
      <c r="M121" s="16"/>
      <c r="N121" s="18"/>
      <c r="O121" s="17"/>
    </row>
    <row customHeight="1" ht="23" r="122" spans="1:15" x14ac:dyDescent="0.2">
      <c r="A122" s="14"/>
      <c r="B122" s="15"/>
      <c r="C122" s="44"/>
      <c r="D122" s="33"/>
      <c r="E122" s="33"/>
      <c r="F122" s="33"/>
      <c r="G122" s="33"/>
      <c r="H122" s="33"/>
      <c r="I122" s="33"/>
      <c r="J122" s="34"/>
      <c r="K122" s="17"/>
      <c r="L122" s="18"/>
      <c r="M122" s="16"/>
      <c r="N122" s="18"/>
      <c r="O122" s="17"/>
    </row>
    <row customHeight="1" ht="23" r="123" spans="1:15" x14ac:dyDescent="0.2">
      <c r="A123" s="14"/>
      <c r="B123" s="15"/>
      <c r="C123" s="44"/>
      <c r="D123" s="33"/>
      <c r="E123" s="33"/>
      <c r="F123" s="33"/>
      <c r="G123" s="33"/>
      <c r="H123" s="3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sheetData>
  <sheetProtection deleteRows="0" insertHyperlinks="0" insertRows="0"/>
  <mergeCells count="4">
    <mergeCell ref="A1:D1"/>
    <mergeCell ref="L1:O1"/>
    <mergeCell ref="A2:D2"/>
    <mergeCell ref="L2:O2"/>
  </mergeCells>
  <conditionalFormatting sqref="N88:N287">
    <cfRule dxfId="11" operator="beginsWith" priority="1" stopIfTrue="1" text="WARN" type="beginsWith">
      <formula>LEFT(N88,LEN("WARN"))="WARN"</formula>
    </cfRule>
    <cfRule dxfId="10" operator="beginsWith" priority="2" stopIfTrue="1" text="FAIL" type="beginsWith">
      <formula>LEFT(N88,LEN("FAIL"))="FAIL"</formula>
    </cfRule>
    <cfRule dxfId="9" operator="beginsWith" priority="3" stopIfTrue="1" text="PASS" type="beginsWith">
      <formula>LEFT(N88,LEN("PASS"))="PASS"</formula>
    </cfRule>
  </conditionalFormatting>
  <conditionalFormatting sqref="N1 N3:N87 N288:N1048576">
    <cfRule dxfId="8" operator="beginsWith" priority="4" stopIfTrue="1" text="WARN" type="beginsWith">
      <formula>LEFT(N1,LEN("WARN"))="WARN"</formula>
    </cfRule>
    <cfRule dxfId="7" operator="beginsWith" priority="5" stopIfTrue="1" text="FAIL" type="beginsWith">
      <formula>LEFT(N1,LEN("FAIL"))="FAIL"</formula>
    </cfRule>
    <cfRule dxfId="6" operator="beginsWith"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type="list" xr:uid="{00000000-0002-0000-0200-000000000000}">
      <formula1>target</formula1>
    </dataValidation>
    <dataValidation allowBlank="1" showErrorMessage="1" showInput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type="list" xr:uid="{00000000-0002-0000-0200-00000100000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24"/>
  <sheetViews>
    <sheetView workbookViewId="0" zoomScaleNormal="100" zoomScale="100" tabSelected="false">
      <pane activePane="bottomLeft" state="frozen" topLeftCell="A58" ySplit="4"/>
      <selection activeCell="A5" pane="bottomLeft" sqref="A5"/>
    </sheetView>
  </sheetViews>
  <sheetFormatPr baseColWidth="10" defaultColWidth="10.83203125" defaultRowHeight="15" x14ac:dyDescent="0.2"/>
  <cols>
    <col min="1" max="1" bestFit="true" customWidth="true" style="2" width="67.0" collapsed="false"/>
    <col min="2" max="2" bestFit="true" customWidth="true" style="3" width="35.1640625" collapsed="false"/>
    <col min="3" max="3" bestFit="true" customWidth="true" style="4" width="9.6640625" collapsed="false"/>
    <col min="4" max="4" bestFit="true" customWidth="true" style="5" width="29.6640625" collapsed="false"/>
    <col min="5" max="5" customWidth="true" style="5" width="114.6640625" collapsed="false"/>
    <col min="6" max="6" bestFit="true" customWidth="true" style="5" width="65.83203125" collapsed="false"/>
    <col min="7" max="9" customWidth="true" style="5" width="20.0" collapsed="false"/>
    <col min="10" max="10" customWidth="true" style="6" width="20.0" collapsed="false"/>
    <col min="11" max="11" customWidth="true" style="7" width="1.6640625" collapsed="false"/>
    <col min="12" max="12" customWidth="true" style="8" width="12.0" collapsed="false"/>
    <col min="13" max="13" customWidth="true" style="9" width="12.5" collapsed="false"/>
    <col min="14" max="14" customWidth="true" style="8" width="19.0" collapsed="false"/>
    <col min="15" max="15" customWidth="true" style="7" width="49.83203125" collapsed="false"/>
    <col min="16" max="16384" style="10" width="10.83203125" collapsed="fals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100" r="2" spans="1:15" x14ac:dyDescent="0.2">
      <c r="A2" s="75" t="s">
        <v>940</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Format="1" ht="96" r="5" s="60" spans="1:15" x14ac:dyDescent="0.2">
      <c r="A5" s="20" t="s">
        <v>793</v>
      </c>
      <c r="B5" s="21" t="s">
        <v>793</v>
      </c>
      <c r="C5" s="22" t="s">
        <v>5</v>
      </c>
      <c r="D5" s="23" t="s">
        <v>323</v>
      </c>
      <c r="E5" s="23" t="s">
        <v>794</v>
      </c>
      <c r="F5" s="24" t="s">
        <v>795</v>
      </c>
      <c r="G5" s="23"/>
      <c r="H5" s="23"/>
      <c r="I5" s="33"/>
      <c r="J5" s="34"/>
      <c r="K5" s="17"/>
      <c r="L5" s="18"/>
      <c r="M5" s="16"/>
      <c r="N5" s="18"/>
      <c r="O5" s="17"/>
    </row>
    <row customFormat="1" ht="208" r="6" s="60" spans="1:15" x14ac:dyDescent="0.2">
      <c r="A6" s="20"/>
      <c r="B6" s="21"/>
      <c r="C6" s="22" t="s">
        <v>5</v>
      </c>
      <c r="D6" s="23" t="s">
        <v>41</v>
      </c>
      <c r="E6" s="24" t="s">
        <v>796</v>
      </c>
      <c r="F6" s="62" t="s">
        <v>941</v>
      </c>
      <c r="G6" s="24"/>
      <c r="H6" s="23"/>
      <c r="I6" s="33"/>
      <c r="J6" s="34"/>
      <c r="K6" s="17"/>
      <c r="L6" s="18"/>
      <c r="M6" s="16"/>
      <c r="N6" s="18"/>
      <c r="O6" s="17"/>
    </row>
    <row customFormat="1" ht="96" r="7" s="60" spans="1:15" x14ac:dyDescent="0.2">
      <c r="A7" s="20" t="s">
        <v>797</v>
      </c>
      <c r="B7" s="21" t="s">
        <v>797</v>
      </c>
      <c r="C7" s="22" t="s">
        <v>5</v>
      </c>
      <c r="D7" s="23" t="s">
        <v>323</v>
      </c>
      <c r="E7" s="23" t="s">
        <v>794</v>
      </c>
      <c r="F7" s="24" t="s">
        <v>795</v>
      </c>
      <c r="G7" s="23"/>
      <c r="H7" s="23"/>
      <c r="I7" s="33"/>
      <c r="J7" s="34"/>
      <c r="K7" s="17"/>
      <c r="L7" s="18"/>
      <c r="M7" s="16"/>
      <c r="N7" s="18"/>
      <c r="O7" s="17"/>
    </row>
    <row customFormat="1" customHeight="1" ht="24" r="8" s="60" spans="1:15" x14ac:dyDescent="0.2">
      <c r="A8" s="20"/>
      <c r="B8" s="21"/>
      <c r="C8" s="22" t="s">
        <v>5</v>
      </c>
      <c r="D8" s="23" t="s">
        <v>41</v>
      </c>
      <c r="E8" s="24" t="s">
        <v>798</v>
      </c>
      <c r="F8" s="62" t="s">
        <v>942</v>
      </c>
      <c r="G8" s="23"/>
      <c r="H8" s="23"/>
      <c r="I8" s="33"/>
      <c r="J8" s="34"/>
      <c r="K8" s="17"/>
      <c r="L8" s="18"/>
      <c r="M8" s="16"/>
      <c r="N8" s="18"/>
      <c r="O8" s="17"/>
    </row>
    <row customFormat="1" ht="96" r="9" s="60" spans="1:15" x14ac:dyDescent="0.2">
      <c r="A9" s="20" t="s">
        <v>799</v>
      </c>
      <c r="B9" s="21" t="s">
        <v>799</v>
      </c>
      <c r="C9" s="22" t="s">
        <v>5</v>
      </c>
      <c r="D9" s="23" t="s">
        <v>323</v>
      </c>
      <c r="E9" s="23" t="s">
        <v>794</v>
      </c>
      <c r="F9" s="24" t="s">
        <v>795</v>
      </c>
      <c r="G9" s="23"/>
      <c r="H9" s="23"/>
      <c r="I9" s="33"/>
      <c r="J9" s="34"/>
      <c r="K9" s="17"/>
      <c r="L9" s="18"/>
      <c r="M9" s="16"/>
      <c r="N9" s="18"/>
      <c r="O9" s="17"/>
    </row>
    <row customFormat="1" customHeight="1" ht="24" r="10" s="60" spans="1:15" x14ac:dyDescent="0.2">
      <c r="A10" s="20"/>
      <c r="B10" s="21"/>
      <c r="C10" s="22" t="s">
        <v>5</v>
      </c>
      <c r="D10" s="23" t="s">
        <v>41</v>
      </c>
      <c r="E10" s="24" t="s">
        <v>800</v>
      </c>
      <c r="F10" s="62" t="s">
        <v>943</v>
      </c>
      <c r="G10" s="23"/>
      <c r="H10" s="23"/>
      <c r="I10" s="33"/>
      <c r="J10" s="34"/>
      <c r="K10" s="17"/>
      <c r="L10" s="18"/>
      <c r="M10" s="16"/>
      <c r="N10" s="18"/>
      <c r="O10" s="17"/>
    </row>
    <row customFormat="1" customHeight="1" ht="24" r="11" s="60" spans="1:15" x14ac:dyDescent="0.2">
      <c r="A11" s="20"/>
      <c r="B11" s="21"/>
      <c r="C11" s="22" t="s">
        <v>5</v>
      </c>
      <c r="D11" s="23" t="s">
        <v>41</v>
      </c>
      <c r="E11" s="24" t="s">
        <v>801</v>
      </c>
      <c r="F11" s="62" t="s">
        <v>944</v>
      </c>
      <c r="G11" s="23"/>
      <c r="H11" s="23"/>
      <c r="I11" s="33"/>
      <c r="J11" s="34"/>
      <c r="K11" s="17"/>
      <c r="L11" s="18"/>
      <c r="M11" s="16"/>
      <c r="N11" s="18"/>
      <c r="O11" s="17"/>
    </row>
    <row customFormat="1" ht="96" r="12" s="60" spans="1:15" x14ac:dyDescent="0.2">
      <c r="A12" s="20"/>
      <c r="B12" s="21" t="s">
        <v>1017</v>
      </c>
      <c r="C12" s="22" t="s">
        <v>5</v>
      </c>
      <c r="D12" s="23" t="s">
        <v>41</v>
      </c>
      <c r="E12" s="24" t="s">
        <v>1015</v>
      </c>
      <c r="F12" s="62" t="s">
        <v>945</v>
      </c>
      <c r="G12" s="23"/>
      <c r="H12" s="23"/>
      <c r="I12" s="33"/>
      <c r="J12" s="34"/>
      <c r="K12" s="17"/>
      <c r="L12" s="18"/>
      <c r="M12" s="16"/>
      <c r="N12" s="18"/>
      <c r="O12" s="17"/>
    </row>
    <row customFormat="1" ht="144" r="13" s="60" spans="1:15" x14ac:dyDescent="0.2">
      <c r="A13" s="20"/>
      <c r="B13" s="21" t="s">
        <v>1017</v>
      </c>
      <c r="C13" s="22" t="s">
        <v>5</v>
      </c>
      <c r="D13" s="23" t="s">
        <v>41</v>
      </c>
      <c r="E13" s="24" t="s">
        <v>946</v>
      </c>
      <c r="F13" s="24" t="s">
        <v>1016</v>
      </c>
      <c r="G13" s="23"/>
      <c r="H13" s="23"/>
      <c r="I13" s="33"/>
      <c r="J13" s="34"/>
      <c r="K13" s="17"/>
      <c r="L13" s="18"/>
      <c r="M13" s="16"/>
      <c r="N13" s="18"/>
      <c r="O13" s="17"/>
    </row>
    <row customFormat="1" ht="96" r="14" s="60" spans="1:15" x14ac:dyDescent="0.2">
      <c r="A14" s="20" t="s">
        <v>802</v>
      </c>
      <c r="B14" s="21" t="s">
        <v>802</v>
      </c>
      <c r="C14" s="22" t="s">
        <v>5</v>
      </c>
      <c r="D14" s="23" t="s">
        <v>323</v>
      </c>
      <c r="E14" s="23" t="s">
        <v>794</v>
      </c>
      <c r="F14" s="24" t="s">
        <v>795</v>
      </c>
      <c r="G14" s="23"/>
      <c r="H14" s="23"/>
      <c r="I14" s="33"/>
      <c r="J14" s="34"/>
      <c r="K14" s="17"/>
      <c r="L14" s="18"/>
      <c r="M14" s="16"/>
      <c r="N14" s="18"/>
      <c r="O14" s="17"/>
    </row>
    <row customFormat="1" customHeight="1" ht="24" r="15" s="60" spans="1:15" x14ac:dyDescent="0.2">
      <c r="A15" s="20"/>
      <c r="B15" s="21"/>
      <c r="C15" s="22" t="s">
        <v>5</v>
      </c>
      <c r="D15" s="23" t="s">
        <v>41</v>
      </c>
      <c r="E15" s="24" t="s">
        <v>803</v>
      </c>
      <c r="F15" s="62" t="s">
        <v>947</v>
      </c>
      <c r="G15" s="23"/>
      <c r="H15" s="23"/>
      <c r="I15" s="33"/>
      <c r="J15" s="34"/>
      <c r="K15" s="17"/>
      <c r="L15" s="18"/>
      <c r="M15" s="16"/>
      <c r="N15" s="18"/>
      <c r="O15" s="17"/>
    </row>
    <row customFormat="1" customHeight="1" ht="24" r="16" s="60" spans="1:15" x14ac:dyDescent="0.2">
      <c r="A16" s="20"/>
      <c r="B16" s="21"/>
      <c r="C16" s="22" t="s">
        <v>5</v>
      </c>
      <c r="D16" s="23" t="s">
        <v>369</v>
      </c>
      <c r="E16" s="62" t="s">
        <v>948</v>
      </c>
      <c r="F16" s="24"/>
      <c r="G16" s="23"/>
      <c r="H16" s="23"/>
      <c r="I16" s="33"/>
      <c r="J16" s="34"/>
      <c r="K16" s="17"/>
      <c r="L16" s="18"/>
      <c r="M16" s="16"/>
      <c r="N16" s="18"/>
      <c r="O16" s="17"/>
    </row>
    <row customFormat="1" ht="96" r="17" s="60" spans="1:15" x14ac:dyDescent="0.2">
      <c r="A17" s="20" t="s">
        <v>706</v>
      </c>
      <c r="B17" s="21" t="s">
        <v>706</v>
      </c>
      <c r="C17" s="22" t="s">
        <v>5</v>
      </c>
      <c r="D17" s="23" t="s">
        <v>323</v>
      </c>
      <c r="E17" s="23" t="s">
        <v>794</v>
      </c>
      <c r="F17" s="24" t="s">
        <v>804</v>
      </c>
      <c r="G17" s="23"/>
      <c r="H17" s="23"/>
      <c r="I17" s="33"/>
      <c r="J17" s="34"/>
      <c r="K17" s="17"/>
      <c r="L17" s="18"/>
      <c r="M17" s="16"/>
      <c r="N17" s="18"/>
      <c r="O17" s="17"/>
    </row>
    <row customFormat="1" ht="64" r="18" s="60" spans="1:15" x14ac:dyDescent="0.2">
      <c r="A18" s="20"/>
      <c r="B18" s="21"/>
      <c r="C18" s="22" t="s">
        <v>5</v>
      </c>
      <c r="D18" s="23" t="s">
        <v>41</v>
      </c>
      <c r="E18" s="24" t="s">
        <v>805</v>
      </c>
      <c r="F18" s="62" t="s">
        <v>949</v>
      </c>
      <c r="G18" s="23"/>
      <c r="H18" s="23"/>
      <c r="I18" s="33"/>
      <c r="J18" s="34"/>
      <c r="K18" s="17"/>
      <c r="L18" s="18"/>
      <c r="M18" s="16"/>
      <c r="N18" s="18"/>
      <c r="O18" s="17"/>
    </row>
    <row customFormat="1" ht="96" r="19" s="60" spans="1:15" x14ac:dyDescent="0.2">
      <c r="A19" s="20" t="s">
        <v>806</v>
      </c>
      <c r="B19" s="21" t="s">
        <v>806</v>
      </c>
      <c r="C19" s="22" t="s">
        <v>5</v>
      </c>
      <c r="D19" s="23" t="s">
        <v>323</v>
      </c>
      <c r="E19" s="23" t="s">
        <v>794</v>
      </c>
      <c r="F19" s="24" t="s">
        <v>795</v>
      </c>
      <c r="G19" s="23"/>
      <c r="H19" s="23"/>
      <c r="I19" s="33"/>
      <c r="J19" s="34"/>
      <c r="K19" s="17"/>
      <c r="L19" s="18"/>
      <c r="M19" s="16"/>
      <c r="N19" s="18"/>
      <c r="O19" s="17"/>
    </row>
    <row customFormat="1" customHeight="1" ht="24" r="20" s="60" spans="1:15" x14ac:dyDescent="0.2">
      <c r="A20" s="20"/>
      <c r="B20" s="21"/>
      <c r="C20" s="22" t="s">
        <v>5</v>
      </c>
      <c r="D20" s="23" t="s">
        <v>323</v>
      </c>
      <c r="E20" s="23" t="s">
        <v>807</v>
      </c>
      <c r="F20" s="24" t="s">
        <v>808</v>
      </c>
      <c r="G20" s="23"/>
      <c r="H20" s="23"/>
      <c r="I20" s="33"/>
      <c r="J20" s="34"/>
      <c r="K20" s="17"/>
      <c r="L20" s="18"/>
      <c r="M20" s="16"/>
      <c r="N20" s="18"/>
      <c r="O20" s="17"/>
    </row>
    <row customFormat="1" customHeight="1" ht="24" r="21" s="60" spans="1:15" x14ac:dyDescent="0.2">
      <c r="A21" s="20"/>
      <c r="B21" s="21"/>
      <c r="C21" s="22" t="s">
        <v>5</v>
      </c>
      <c r="D21" s="23" t="s">
        <v>323</v>
      </c>
      <c r="E21" s="23" t="s">
        <v>809</v>
      </c>
      <c r="F21" s="24" t="s">
        <v>810</v>
      </c>
      <c r="G21" s="23"/>
      <c r="H21" s="23"/>
      <c r="I21" s="33"/>
      <c r="J21" s="34"/>
      <c r="K21" s="17"/>
      <c r="L21" s="18"/>
      <c r="M21" s="16"/>
      <c r="N21" s="18"/>
      <c r="O21" s="17"/>
    </row>
    <row customFormat="1" customHeight="1" ht="24" r="22" s="60" spans="1:15" x14ac:dyDescent="0.2">
      <c r="A22" s="20"/>
      <c r="B22" s="21"/>
      <c r="C22" s="22" t="s">
        <v>5</v>
      </c>
      <c r="D22" s="23" t="s">
        <v>369</v>
      </c>
      <c r="E22" s="62" t="s">
        <v>950</v>
      </c>
      <c r="F22" s="23"/>
      <c r="G22" s="23"/>
      <c r="H22" s="23"/>
      <c r="I22" s="33"/>
      <c r="J22" s="34"/>
      <c r="K22" s="17"/>
      <c r="L22" s="18"/>
      <c r="M22" s="16"/>
      <c r="N22" s="18"/>
      <c r="O22" s="17"/>
    </row>
    <row customFormat="1" ht="96" r="23" s="60" spans="1:15" x14ac:dyDescent="0.2">
      <c r="A23" s="20" t="s">
        <v>811</v>
      </c>
      <c r="B23" s="21" t="s">
        <v>811</v>
      </c>
      <c r="C23" s="22" t="s">
        <v>5</v>
      </c>
      <c r="D23" s="23" t="s">
        <v>323</v>
      </c>
      <c r="E23" s="23" t="s">
        <v>794</v>
      </c>
      <c r="F23" s="24" t="s">
        <v>812</v>
      </c>
      <c r="G23" s="23"/>
      <c r="H23" s="23"/>
      <c r="I23" s="33"/>
      <c r="J23" s="34"/>
      <c r="K23" s="17"/>
      <c r="L23" s="18"/>
      <c r="M23" s="16"/>
      <c r="N23" s="18"/>
      <c r="O23" s="17"/>
    </row>
    <row customFormat="1" customHeight="1" ht="24" r="24" s="60" spans="1:15" x14ac:dyDescent="0.2">
      <c r="A24" s="20"/>
      <c r="B24" s="21"/>
      <c r="C24" s="22" t="s">
        <v>5</v>
      </c>
      <c r="D24" s="23" t="s">
        <v>41</v>
      </c>
      <c r="E24" s="24" t="s">
        <v>813</v>
      </c>
      <c r="F24" s="62" t="s">
        <v>951</v>
      </c>
      <c r="G24" s="23"/>
      <c r="H24" s="23"/>
      <c r="I24" s="33"/>
      <c r="J24" s="34"/>
      <c r="K24" s="17"/>
      <c r="L24" s="18"/>
      <c r="M24" s="16"/>
      <c r="N24" s="18"/>
      <c r="O24" s="17"/>
    </row>
    <row customFormat="1" ht="144" r="25" s="60" spans="1:15" x14ac:dyDescent="0.2">
      <c r="A25" s="20"/>
      <c r="B25" s="21"/>
      <c r="C25" s="22" t="s">
        <v>5</v>
      </c>
      <c r="D25" s="23" t="s">
        <v>41</v>
      </c>
      <c r="E25" s="62" t="s">
        <v>953</v>
      </c>
      <c r="F25" s="62" t="s">
        <v>952</v>
      </c>
      <c r="G25" s="23"/>
      <c r="H25" s="23"/>
      <c r="I25" s="33"/>
      <c r="J25" s="34"/>
      <c r="K25" s="17"/>
      <c r="L25" s="18"/>
      <c r="M25" s="16"/>
      <c r="N25" s="18"/>
      <c r="O25" s="17"/>
    </row>
    <row customFormat="1" ht="96" r="26" s="60" spans="1:15" x14ac:dyDescent="0.2">
      <c r="A26" s="20" t="s">
        <v>814</v>
      </c>
      <c r="B26" s="21" t="s">
        <v>814</v>
      </c>
      <c r="C26" s="22" t="s">
        <v>5</v>
      </c>
      <c r="D26" s="23" t="s">
        <v>323</v>
      </c>
      <c r="E26" s="23" t="s">
        <v>794</v>
      </c>
      <c r="F26" s="24" t="s">
        <v>812</v>
      </c>
      <c r="G26" s="23"/>
      <c r="H26" s="23"/>
      <c r="I26" s="33"/>
      <c r="J26" s="34"/>
      <c r="K26" s="17"/>
      <c r="L26" s="18"/>
      <c r="M26" s="16"/>
      <c r="N26" s="18"/>
      <c r="O26" s="17"/>
    </row>
    <row customFormat="1" ht="64" r="27" s="60" spans="1:15" x14ac:dyDescent="0.2">
      <c r="A27" s="20"/>
      <c r="B27" s="21"/>
      <c r="C27" s="22" t="s">
        <v>5</v>
      </c>
      <c r="D27" s="23" t="s">
        <v>41</v>
      </c>
      <c r="E27" s="24" t="s">
        <v>815</v>
      </c>
      <c r="F27" s="62" t="s">
        <v>954</v>
      </c>
      <c r="G27" s="23"/>
      <c r="H27" s="23"/>
      <c r="I27" s="33"/>
      <c r="J27" s="34"/>
      <c r="K27" s="17"/>
      <c r="L27" s="18"/>
      <c r="M27" s="16"/>
      <c r="N27" s="18"/>
      <c r="O27" s="17"/>
    </row>
    <row customFormat="1" ht="64" r="28" s="60" spans="1:15" x14ac:dyDescent="0.2">
      <c r="A28" s="20"/>
      <c r="B28" s="21"/>
      <c r="C28" s="22" t="s">
        <v>5</v>
      </c>
      <c r="D28" s="23" t="s">
        <v>41</v>
      </c>
      <c r="E28" s="24" t="s">
        <v>816</v>
      </c>
      <c r="F28" s="62" t="s">
        <v>955</v>
      </c>
      <c r="G28" s="23"/>
      <c r="H28" s="23"/>
      <c r="I28" s="33"/>
      <c r="J28" s="34"/>
      <c r="K28" s="17"/>
      <c r="L28" s="18"/>
      <c r="M28" s="16"/>
      <c r="N28" s="18"/>
      <c r="O28" s="17"/>
    </row>
    <row customFormat="1" customHeight="1" ht="24" r="29" s="60" spans="1:15" x14ac:dyDescent="0.2">
      <c r="A29" s="20" t="s">
        <v>817</v>
      </c>
      <c r="B29" s="21" t="s">
        <v>817</v>
      </c>
      <c r="C29" s="22" t="s">
        <v>5</v>
      </c>
      <c r="D29" s="23" t="s">
        <v>323</v>
      </c>
      <c r="E29" s="23" t="s">
        <v>818</v>
      </c>
      <c r="F29" s="23" t="s">
        <v>819</v>
      </c>
      <c r="G29" s="23"/>
      <c r="H29" s="23"/>
      <c r="I29" s="33"/>
      <c r="J29" s="34"/>
      <c r="K29" s="17"/>
      <c r="L29" s="18"/>
      <c r="M29" s="16"/>
      <c r="N29" s="18"/>
      <c r="O29" s="17"/>
    </row>
    <row customFormat="1" customHeight="1" ht="102" r="30" s="60" spans="1:15" x14ac:dyDescent="0.2">
      <c r="A30" s="20"/>
      <c r="B30" s="21"/>
      <c r="C30" s="22" t="s">
        <v>5</v>
      </c>
      <c r="D30" s="23" t="s">
        <v>41</v>
      </c>
      <c r="E30" s="63" t="s">
        <v>820</v>
      </c>
      <c r="F30" s="62" t="s">
        <v>957</v>
      </c>
      <c r="G30" s="24"/>
      <c r="H30" s="23"/>
      <c r="I30" s="33"/>
      <c r="J30" s="34"/>
      <c r="K30" s="17"/>
      <c r="L30" s="18"/>
      <c r="M30" s="16"/>
      <c r="N30" s="18"/>
      <c r="O30" s="17"/>
    </row>
    <row customFormat="1" customHeight="1" ht="87" r="31" s="60" spans="1:15" x14ac:dyDescent="0.2">
      <c r="A31" s="20"/>
      <c r="B31" s="21"/>
      <c r="C31" s="22" t="s">
        <v>5</v>
      </c>
      <c r="D31" s="23" t="s">
        <v>41</v>
      </c>
      <c r="E31" s="63" t="s">
        <v>821</v>
      </c>
      <c r="F31" s="62" t="s">
        <v>956</v>
      </c>
      <c r="G31" s="24"/>
      <c r="H31" s="23"/>
      <c r="I31" s="33"/>
      <c r="J31" s="34"/>
      <c r="K31" s="17"/>
      <c r="L31" s="18"/>
      <c r="M31" s="16"/>
      <c r="N31" s="18"/>
      <c r="O31" s="17"/>
    </row>
    <row customFormat="1" customHeight="1" ht="24" r="32" s="60" spans="1:15" x14ac:dyDescent="0.2">
      <c r="A32" s="20" t="s">
        <v>822</v>
      </c>
      <c r="B32" s="21" t="s">
        <v>822</v>
      </c>
      <c r="C32" s="22" t="s">
        <v>5</v>
      </c>
      <c r="D32" s="23" t="s">
        <v>323</v>
      </c>
      <c r="E32" s="64" t="s">
        <v>818</v>
      </c>
      <c r="F32" s="23" t="s">
        <v>819</v>
      </c>
      <c r="G32" s="23"/>
      <c r="H32" s="23"/>
      <c r="I32" s="33"/>
      <c r="J32" s="34"/>
      <c r="K32" s="17"/>
      <c r="L32" s="18"/>
      <c r="M32" s="16"/>
      <c r="N32" s="18"/>
      <c r="O32" s="17"/>
    </row>
    <row customFormat="1" customHeight="1" ht="75" r="33" s="60" spans="1:15" x14ac:dyDescent="0.2">
      <c r="A33" s="20"/>
      <c r="B33" s="21"/>
      <c r="C33" s="22" t="s">
        <v>5</v>
      </c>
      <c r="D33" s="23" t="s">
        <v>41</v>
      </c>
      <c r="E33" s="63" t="s">
        <v>823</v>
      </c>
      <c r="F33" s="62" t="s">
        <v>958</v>
      </c>
      <c r="G33" s="24"/>
      <c r="H33" s="23"/>
      <c r="I33" s="33"/>
      <c r="J33" s="34"/>
      <c r="K33" s="17"/>
      <c r="L33" s="18"/>
      <c r="M33" s="16"/>
      <c r="N33" s="18"/>
      <c r="O33" s="17"/>
    </row>
    <row customFormat="1" ht="32" r="34" s="60" spans="1:15" x14ac:dyDescent="0.2">
      <c r="A34" s="20"/>
      <c r="B34" s="21"/>
      <c r="C34" s="22" t="s">
        <v>5</v>
      </c>
      <c r="D34" s="23" t="s">
        <v>323</v>
      </c>
      <c r="E34" s="64" t="s">
        <v>818</v>
      </c>
      <c r="F34" s="24" t="s">
        <v>824</v>
      </c>
      <c r="G34" s="24"/>
      <c r="H34" s="23"/>
      <c r="I34" s="33"/>
      <c r="J34" s="34"/>
      <c r="K34" s="17"/>
      <c r="L34" s="18"/>
      <c r="M34" s="16"/>
      <c r="N34" s="18"/>
      <c r="O34" s="17"/>
    </row>
    <row customFormat="1" ht="80" r="35" s="60" spans="1:15" x14ac:dyDescent="0.2">
      <c r="A35" s="20"/>
      <c r="B35" s="21"/>
      <c r="C35" s="22" t="s">
        <v>5</v>
      </c>
      <c r="D35" s="23" t="s">
        <v>41</v>
      </c>
      <c r="E35" s="63" t="s">
        <v>825</v>
      </c>
      <c r="F35" s="62" t="s">
        <v>958</v>
      </c>
      <c r="G35" s="24"/>
      <c r="H35" s="23"/>
      <c r="I35" s="33"/>
      <c r="J35" s="34"/>
      <c r="K35" s="17"/>
      <c r="L35" s="18"/>
      <c r="M35" s="16"/>
      <c r="N35" s="18"/>
      <c r="O35" s="17"/>
    </row>
    <row customFormat="1" ht="80" r="36" s="60" spans="1:15" x14ac:dyDescent="0.2">
      <c r="A36" s="20"/>
      <c r="B36" s="21"/>
      <c r="C36" s="22" t="s">
        <v>5</v>
      </c>
      <c r="D36" s="23" t="s">
        <v>323</v>
      </c>
      <c r="E36" s="64" t="s">
        <v>818</v>
      </c>
      <c r="F36" s="24" t="s">
        <v>826</v>
      </c>
      <c r="G36" s="24"/>
      <c r="H36" s="23"/>
      <c r="I36" s="33"/>
      <c r="J36" s="34"/>
      <c r="K36" s="17"/>
      <c r="L36" s="18"/>
      <c r="M36" s="16"/>
      <c r="N36" s="18"/>
      <c r="O36" s="17"/>
    </row>
    <row customFormat="1" ht="80" r="37" s="60" spans="1:15" x14ac:dyDescent="0.2">
      <c r="A37" s="20"/>
      <c r="B37" s="21"/>
      <c r="C37" s="22" t="s">
        <v>5</v>
      </c>
      <c r="D37" s="23" t="s">
        <v>41</v>
      </c>
      <c r="E37" s="63" t="s">
        <v>827</v>
      </c>
      <c r="F37" s="62" t="s">
        <v>959</v>
      </c>
      <c r="G37" s="24"/>
      <c r="H37" s="23"/>
      <c r="I37" s="33"/>
      <c r="J37" s="34"/>
      <c r="K37" s="17"/>
      <c r="L37" s="18"/>
      <c r="M37" s="16"/>
      <c r="N37" s="18"/>
      <c r="O37" s="17"/>
    </row>
    <row customFormat="1" ht="96" r="38" s="60" spans="1:15" x14ac:dyDescent="0.2">
      <c r="A38" s="25" t="s">
        <v>828</v>
      </c>
      <c r="B38" s="26" t="s">
        <v>828</v>
      </c>
      <c r="C38" s="22" t="s">
        <v>5</v>
      </c>
      <c r="D38" s="23" t="s">
        <v>323</v>
      </c>
      <c r="E38" s="64" t="s">
        <v>794</v>
      </c>
      <c r="F38" s="24" t="s">
        <v>812</v>
      </c>
      <c r="G38" s="23"/>
      <c r="H38" s="23"/>
      <c r="I38" s="33"/>
      <c r="J38" s="34"/>
      <c r="K38" s="17"/>
      <c r="L38" s="18"/>
      <c r="M38" s="16"/>
      <c r="N38" s="18"/>
      <c r="O38" s="17"/>
    </row>
    <row customFormat="1" customHeight="1" ht="24" r="39" s="60" spans="1:15" x14ac:dyDescent="0.2">
      <c r="A39" s="20"/>
      <c r="B39" s="21"/>
      <c r="C39" s="22" t="s">
        <v>5</v>
      </c>
      <c r="D39" s="23" t="s">
        <v>41</v>
      </c>
      <c r="E39" s="62" t="s">
        <v>816</v>
      </c>
      <c r="F39" s="62" t="s">
        <v>960</v>
      </c>
      <c r="G39" s="23"/>
      <c r="H39" s="23"/>
      <c r="I39" s="33"/>
      <c r="J39" s="34"/>
      <c r="K39" s="17"/>
      <c r="L39" s="18"/>
      <c r="M39" s="16"/>
      <c r="N39" s="18"/>
      <c r="O39" s="17"/>
    </row>
    <row customFormat="1" ht="96" r="40" s="60" spans="1:15" x14ac:dyDescent="0.2">
      <c r="A40" s="20"/>
      <c r="B40" s="21"/>
      <c r="C40" s="22" t="s">
        <v>5</v>
      </c>
      <c r="D40" s="23" t="s">
        <v>41</v>
      </c>
      <c r="E40" s="62" t="s">
        <v>829</v>
      </c>
      <c r="F40" s="62" t="s">
        <v>961</v>
      </c>
      <c r="G40" s="23"/>
      <c r="H40" s="23"/>
      <c r="I40" s="33"/>
      <c r="J40" s="34"/>
      <c r="K40" s="17"/>
      <c r="L40" s="18"/>
      <c r="M40" s="16"/>
      <c r="N40" s="18"/>
      <c r="O40" s="17"/>
    </row>
    <row customFormat="1" ht="96" r="41" s="60" spans="1:15" x14ac:dyDescent="0.2">
      <c r="A41" s="20"/>
      <c r="B41" s="21"/>
      <c r="C41" s="22" t="s">
        <v>5</v>
      </c>
      <c r="D41" s="23" t="s">
        <v>41</v>
      </c>
      <c r="E41" s="62" t="s">
        <v>830</v>
      </c>
      <c r="F41" s="62" t="s">
        <v>962</v>
      </c>
      <c r="G41" s="23"/>
      <c r="H41" s="23"/>
      <c r="I41" s="33"/>
      <c r="J41" s="34"/>
      <c r="K41" s="17"/>
      <c r="L41" s="18"/>
      <c r="M41" s="16"/>
      <c r="N41" s="18"/>
      <c r="O41" s="17"/>
    </row>
    <row customFormat="1" ht="96" r="42" s="60" spans="1:15" x14ac:dyDescent="0.2">
      <c r="A42" s="20" t="s">
        <v>831</v>
      </c>
      <c r="B42" s="21" t="s">
        <v>831</v>
      </c>
      <c r="C42" s="22" t="s">
        <v>5</v>
      </c>
      <c r="D42" s="23" t="s">
        <v>323</v>
      </c>
      <c r="E42" s="64" t="s">
        <v>794</v>
      </c>
      <c r="F42" s="24" t="s">
        <v>812</v>
      </c>
      <c r="G42" s="23"/>
      <c r="H42" s="23"/>
      <c r="I42" s="33"/>
      <c r="J42" s="34"/>
      <c r="K42" s="17"/>
      <c r="L42" s="18"/>
      <c r="M42" s="16"/>
      <c r="N42" s="18"/>
      <c r="O42" s="17"/>
    </row>
    <row customFormat="1" ht="176" r="43" s="60" spans="1:15" x14ac:dyDescent="0.2">
      <c r="A43" s="20"/>
      <c r="B43" s="21"/>
      <c r="C43" s="22" t="s">
        <v>5</v>
      </c>
      <c r="D43" s="23" t="s">
        <v>41</v>
      </c>
      <c r="E43" s="24" t="s">
        <v>832</v>
      </c>
      <c r="F43" s="62" t="s">
        <v>963</v>
      </c>
      <c r="G43" s="24"/>
      <c r="H43" s="23"/>
      <c r="I43" s="33"/>
      <c r="J43" s="34"/>
      <c r="K43" s="17"/>
      <c r="L43" s="18"/>
      <c r="M43" s="16"/>
      <c r="N43" s="18"/>
      <c r="O43" s="17"/>
    </row>
    <row customFormat="1" ht="112" r="44" s="60" spans="1:15" x14ac:dyDescent="0.2">
      <c r="A44" s="20" t="s">
        <v>13</v>
      </c>
      <c r="B44" s="21" t="s">
        <v>13</v>
      </c>
      <c r="C44" s="22" t="s">
        <v>5</v>
      </c>
      <c r="D44" s="23" t="s">
        <v>323</v>
      </c>
      <c r="E44" s="64" t="s">
        <v>794</v>
      </c>
      <c r="F44" s="24" t="s">
        <v>833</v>
      </c>
      <c r="G44" s="23"/>
      <c r="H44" s="23"/>
      <c r="I44" s="33"/>
      <c r="J44" s="34"/>
      <c r="K44" s="17"/>
      <c r="L44" s="18"/>
      <c r="M44" s="16"/>
      <c r="N44" s="18"/>
      <c r="O44" s="17"/>
    </row>
    <row customFormat="1" ht="409.6" r="45" s="60" spans="1:15" x14ac:dyDescent="0.2">
      <c r="A45" s="20"/>
      <c r="B45" s="21"/>
      <c r="C45" s="22" t="s">
        <v>5</v>
      </c>
      <c r="D45" s="23" t="s">
        <v>41</v>
      </c>
      <c r="E45" s="62" t="s">
        <v>834</v>
      </c>
      <c r="F45" s="62" t="s">
        <v>964</v>
      </c>
      <c r="G45" s="24"/>
      <c r="H45" s="23"/>
      <c r="I45" s="33"/>
      <c r="J45" s="34"/>
      <c r="K45" s="17"/>
      <c r="L45" s="18"/>
      <c r="M45" s="16"/>
      <c r="N45" s="18"/>
      <c r="O45" s="17"/>
    </row>
    <row customFormat="1" ht="409.6" r="46" s="60" spans="1:15" x14ac:dyDescent="0.2">
      <c r="A46" s="20"/>
      <c r="B46" s="21"/>
      <c r="C46" s="22" t="s">
        <v>5</v>
      </c>
      <c r="D46" s="23" t="s">
        <v>41</v>
      </c>
      <c r="E46" s="62" t="s">
        <v>835</v>
      </c>
      <c r="F46" s="62" t="s">
        <v>965</v>
      </c>
      <c r="G46" s="24"/>
      <c r="H46" s="23"/>
      <c r="I46" s="33"/>
      <c r="J46" s="34"/>
      <c r="K46" s="17"/>
      <c r="L46" s="18"/>
      <c r="M46" s="16"/>
      <c r="N46" s="18"/>
      <c r="O46" s="17"/>
    </row>
    <row customFormat="1" ht="96" r="47" s="60" spans="1:15" x14ac:dyDescent="0.2">
      <c r="A47" s="20" t="s">
        <v>735</v>
      </c>
      <c r="B47" s="21" t="s">
        <v>735</v>
      </c>
      <c r="C47" s="22" t="s">
        <v>5</v>
      </c>
      <c r="D47" s="23" t="s">
        <v>323</v>
      </c>
      <c r="E47" s="64" t="s">
        <v>794</v>
      </c>
      <c r="F47" s="24" t="s">
        <v>812</v>
      </c>
      <c r="G47" s="23"/>
      <c r="H47" s="23"/>
      <c r="I47" s="33"/>
      <c r="J47" s="34"/>
      <c r="K47" s="17"/>
      <c r="L47" s="18"/>
      <c r="M47" s="16"/>
      <c r="N47" s="18"/>
      <c r="O47" s="17"/>
    </row>
    <row customFormat="1" customHeight="1" ht="24" r="48" s="60" spans="1:15" x14ac:dyDescent="0.2">
      <c r="A48" s="20"/>
      <c r="B48" s="21"/>
      <c r="C48" s="22" t="s">
        <v>5</v>
      </c>
      <c r="D48" s="23" t="s">
        <v>41</v>
      </c>
      <c r="E48" s="62" t="s">
        <v>697</v>
      </c>
      <c r="F48" s="62" t="s">
        <v>966</v>
      </c>
      <c r="G48" s="23"/>
      <c r="H48" s="23"/>
      <c r="I48" s="33"/>
      <c r="J48" s="34"/>
      <c r="K48" s="17"/>
      <c r="L48" s="18"/>
      <c r="M48" s="16"/>
      <c r="N48" s="18"/>
      <c r="O48" s="17"/>
    </row>
    <row customFormat="1" customHeight="1" ht="24" r="49" s="60" spans="1:15" x14ac:dyDescent="0.2">
      <c r="A49" s="20"/>
      <c r="B49" s="21"/>
      <c r="C49" s="22" t="s">
        <v>5</v>
      </c>
      <c r="D49" s="23" t="s">
        <v>41</v>
      </c>
      <c r="E49" s="62" t="s">
        <v>836</v>
      </c>
      <c r="F49" s="62" t="s">
        <v>967</v>
      </c>
      <c r="G49" s="23"/>
      <c r="H49" s="23"/>
      <c r="I49" s="33"/>
      <c r="J49" s="34"/>
      <c r="K49" s="17"/>
      <c r="L49" s="18"/>
      <c r="M49" s="16"/>
      <c r="N49" s="18"/>
      <c r="O49" s="17"/>
    </row>
    <row customFormat="1" ht="80" r="50" s="60" spans="1:15" x14ac:dyDescent="0.2">
      <c r="A50" s="20" t="s">
        <v>1019</v>
      </c>
      <c r="B50" s="21" t="s">
        <v>837</v>
      </c>
      <c r="C50" s="22" t="s">
        <v>5</v>
      </c>
      <c r="D50" s="23" t="s">
        <v>323</v>
      </c>
      <c r="E50" s="64" t="s">
        <v>838</v>
      </c>
      <c r="F50" s="24" t="s">
        <v>839</v>
      </c>
      <c r="G50" s="23"/>
      <c r="H50" s="23"/>
      <c r="I50" s="33"/>
      <c r="J50" s="34"/>
      <c r="K50" s="17"/>
      <c r="L50" s="18"/>
      <c r="M50" s="16"/>
      <c r="N50" s="18"/>
      <c r="O50" s="17"/>
    </row>
    <row customFormat="1" ht="80" r="51" s="60" spans="1:15" x14ac:dyDescent="0.2">
      <c r="A51" s="20"/>
      <c r="B51" s="21"/>
      <c r="C51" s="22" t="s">
        <v>5</v>
      </c>
      <c r="D51" s="23" t="s">
        <v>323</v>
      </c>
      <c r="E51" s="64" t="s">
        <v>840</v>
      </c>
      <c r="F51" s="24" t="s">
        <v>841</v>
      </c>
      <c r="G51" s="23"/>
      <c r="H51" s="23"/>
      <c r="I51" s="33"/>
      <c r="J51" s="34"/>
      <c r="K51" s="17"/>
      <c r="L51" s="18"/>
      <c r="M51" s="16"/>
      <c r="N51" s="18"/>
      <c r="O51" s="17"/>
    </row>
    <row customFormat="1" ht="80" r="52" s="60" spans="1:15" x14ac:dyDescent="0.2">
      <c r="A52" s="20"/>
      <c r="B52" s="21"/>
      <c r="C52" s="22" t="s">
        <v>5</v>
      </c>
      <c r="D52" s="23" t="s">
        <v>41</v>
      </c>
      <c r="E52" s="62" t="s">
        <v>841</v>
      </c>
      <c r="F52" s="62" t="s">
        <v>968</v>
      </c>
      <c r="G52" s="24"/>
      <c r="H52" s="23"/>
      <c r="I52" s="33"/>
      <c r="J52" s="34"/>
      <c r="K52" s="17"/>
      <c r="L52" s="18"/>
      <c r="M52" s="16"/>
      <c r="N52" s="18"/>
      <c r="O52" s="17"/>
    </row>
    <row customFormat="1" ht="80" r="53" s="60" spans="1:15" x14ac:dyDescent="0.2">
      <c r="A53" s="20"/>
      <c r="B53" s="21"/>
      <c r="C53" s="22" t="s">
        <v>5</v>
      </c>
      <c r="D53" s="23" t="s">
        <v>41</v>
      </c>
      <c r="E53" s="62" t="s">
        <v>842</v>
      </c>
      <c r="F53" s="24" t="s">
        <v>1021</v>
      </c>
      <c r="G53" s="24"/>
      <c r="H53" s="23"/>
      <c r="I53" s="33"/>
      <c r="J53" s="34"/>
      <c r="K53" s="17"/>
      <c r="L53" s="18"/>
      <c r="M53" s="16"/>
      <c r="N53" s="18"/>
      <c r="O53" s="17"/>
    </row>
    <row customFormat="1" ht="96" r="54" s="60" spans="1:15" x14ac:dyDescent="0.2">
      <c r="A54" s="61"/>
      <c r="B54" s="68" t="s">
        <v>1000</v>
      </c>
      <c r="C54" s="22" t="s">
        <v>5</v>
      </c>
      <c r="D54" s="23" t="s">
        <v>323</v>
      </c>
      <c r="E54" s="64" t="s">
        <v>838</v>
      </c>
      <c r="F54" s="24" t="s">
        <v>843</v>
      </c>
      <c r="G54" s="23"/>
      <c r="H54" s="23"/>
      <c r="I54" s="33"/>
      <c r="J54" s="34"/>
      <c r="K54" s="17"/>
      <c r="L54" s="18"/>
      <c r="M54" s="16"/>
      <c r="N54" s="18"/>
      <c r="O54" s="17"/>
    </row>
    <row customFormat="1" ht="96" r="55" s="60" spans="1:15" x14ac:dyDescent="0.2">
      <c r="A55" s="20"/>
      <c r="B55" s="21"/>
      <c r="C55" s="22" t="s">
        <v>5</v>
      </c>
      <c r="D55" s="23" t="s">
        <v>323</v>
      </c>
      <c r="E55" s="64" t="s">
        <v>840</v>
      </c>
      <c r="F55" s="24" t="s">
        <v>844</v>
      </c>
      <c r="G55" s="23"/>
      <c r="H55" s="23"/>
      <c r="I55" s="33"/>
      <c r="J55" s="34"/>
      <c r="K55" s="17"/>
      <c r="L55" s="18"/>
      <c r="M55" s="16"/>
      <c r="N55" s="18"/>
      <c r="O55" s="17"/>
    </row>
    <row customFormat="1" ht="96" r="56" s="60" spans="1:15" x14ac:dyDescent="0.2">
      <c r="A56" s="20"/>
      <c r="B56" s="21"/>
      <c r="C56" s="22" t="s">
        <v>5</v>
      </c>
      <c r="D56" s="23" t="s">
        <v>41</v>
      </c>
      <c r="E56" s="24" t="s">
        <v>845</v>
      </c>
      <c r="F56" s="62" t="s">
        <v>969</v>
      </c>
      <c r="G56" s="24"/>
      <c r="H56" s="23"/>
      <c r="I56" s="33"/>
      <c r="J56" s="34"/>
      <c r="K56" s="17"/>
      <c r="L56" s="18"/>
      <c r="M56" s="16"/>
      <c r="N56" s="18"/>
      <c r="O56" s="17"/>
    </row>
    <row customFormat="1" ht="96" r="57" s="60" spans="1:15" x14ac:dyDescent="0.2">
      <c r="A57" s="20"/>
      <c r="B57" s="21"/>
      <c r="C57" s="22" t="s">
        <v>5</v>
      </c>
      <c r="D57" s="23" t="s">
        <v>41</v>
      </c>
      <c r="E57" s="24" t="s">
        <v>846</v>
      </c>
      <c r="F57" s="24" t="s">
        <v>1020</v>
      </c>
      <c r="G57" s="23"/>
      <c r="H57" s="23"/>
      <c r="I57" s="33"/>
      <c r="J57" s="34"/>
      <c r="K57" s="17"/>
      <c r="L57" s="18"/>
      <c r="M57" s="16"/>
      <c r="N57" s="18"/>
      <c r="O57" s="17"/>
    </row>
    <row customFormat="1" ht="96" r="58" s="60" spans="1:15" x14ac:dyDescent="0.2">
      <c r="A58" s="20"/>
      <c r="B58" s="21" t="s">
        <v>837</v>
      </c>
      <c r="C58" s="22" t="s">
        <v>5</v>
      </c>
      <c r="D58" s="23" t="s">
        <v>323</v>
      </c>
      <c r="E58" s="23" t="s">
        <v>838</v>
      </c>
      <c r="F58" s="24" t="s">
        <v>847</v>
      </c>
      <c r="G58" s="23"/>
      <c r="H58" s="23"/>
      <c r="I58" s="33"/>
      <c r="J58" s="34"/>
      <c r="K58" s="17"/>
      <c r="L58" s="18"/>
      <c r="M58" s="16"/>
      <c r="N58" s="18"/>
      <c r="O58" s="17"/>
    </row>
    <row customFormat="1" ht="96" r="59" s="60" spans="1:15" x14ac:dyDescent="0.2">
      <c r="A59" s="20"/>
      <c r="B59" s="21"/>
      <c r="C59" s="22" t="s">
        <v>5</v>
      </c>
      <c r="D59" s="23" t="s">
        <v>323</v>
      </c>
      <c r="E59" s="23" t="s">
        <v>840</v>
      </c>
      <c r="F59" s="24" t="s">
        <v>848</v>
      </c>
      <c r="G59" s="23"/>
      <c r="H59" s="23"/>
      <c r="I59" s="33"/>
      <c r="J59" s="34"/>
      <c r="K59" s="17"/>
      <c r="L59" s="18"/>
      <c r="M59" s="16"/>
      <c r="N59" s="18"/>
      <c r="O59" s="17"/>
    </row>
    <row customFormat="1" ht="96" r="60" s="60" spans="1:15" x14ac:dyDescent="0.2">
      <c r="A60" s="20"/>
      <c r="B60" s="21"/>
      <c r="C60" s="22" t="s">
        <v>5</v>
      </c>
      <c r="D60" s="23" t="s">
        <v>41</v>
      </c>
      <c r="E60" s="24" t="s">
        <v>849</v>
      </c>
      <c r="F60" s="62" t="s">
        <v>969</v>
      </c>
      <c r="G60" s="24"/>
      <c r="H60" s="23"/>
      <c r="I60" s="33"/>
      <c r="J60" s="34"/>
      <c r="K60" s="17"/>
      <c r="L60" s="18"/>
      <c r="M60" s="16"/>
      <c r="N60" s="18"/>
      <c r="O60" s="17"/>
    </row>
    <row customFormat="1" ht="96" r="61" s="60" spans="1:15" x14ac:dyDescent="0.2">
      <c r="A61" s="20"/>
      <c r="B61" s="21"/>
      <c r="C61" s="22" t="s">
        <v>5</v>
      </c>
      <c r="D61" s="23" t="s">
        <v>41</v>
      </c>
      <c r="E61" s="24" t="s">
        <v>850</v>
      </c>
      <c r="F61" s="62" t="s">
        <v>970</v>
      </c>
      <c r="G61" s="23"/>
      <c r="H61" s="23"/>
      <c r="I61" s="33"/>
      <c r="J61" s="34"/>
      <c r="K61" s="17"/>
      <c r="L61" s="18"/>
      <c r="M61" s="16"/>
      <c r="N61" s="18"/>
      <c r="O61" s="17"/>
    </row>
    <row customFormat="1" customHeight="1" ht="24" r="62" s="60" spans="1:15" x14ac:dyDescent="0.2">
      <c r="A62" s="20"/>
      <c r="B62" s="21"/>
      <c r="C62" s="22" t="s">
        <v>5</v>
      </c>
      <c r="D62" s="23" t="s">
        <v>323</v>
      </c>
      <c r="E62" s="24" t="s">
        <v>851</v>
      </c>
      <c r="F62" s="24" t="s">
        <v>852</v>
      </c>
      <c r="G62" s="23"/>
      <c r="H62" s="23"/>
      <c r="I62" s="33"/>
      <c r="J62" s="34"/>
      <c r="K62" s="17"/>
      <c r="L62" s="18"/>
      <c r="M62" s="16"/>
      <c r="N62" s="18"/>
      <c r="O62" s="17"/>
    </row>
    <row customFormat="1" customHeight="1" ht="24" r="63" s="60" spans="1:15" x14ac:dyDescent="0.2">
      <c r="A63" s="20"/>
      <c r="B63" s="21"/>
      <c r="C63" s="22" t="s">
        <v>5</v>
      </c>
      <c r="D63" s="23" t="s">
        <v>369</v>
      </c>
      <c r="E63" s="62" t="s">
        <v>971</v>
      </c>
      <c r="F63" s="24"/>
      <c r="G63" s="23"/>
      <c r="H63" s="23"/>
      <c r="I63" s="33"/>
      <c r="J63" s="34"/>
      <c r="K63" s="17"/>
      <c r="L63" s="18"/>
      <c r="M63" s="16"/>
      <c r="N63" s="18"/>
      <c r="O63" s="17"/>
    </row>
    <row customFormat="1" customHeight="1" ht="24" r="64" s="60" spans="1:15" x14ac:dyDescent="0.2">
      <c r="A64" s="20"/>
      <c r="B64" s="21"/>
      <c r="C64" s="22" t="s">
        <v>5</v>
      </c>
      <c r="D64" s="23" t="s">
        <v>369</v>
      </c>
      <c r="E64" s="24" t="s">
        <v>1023</v>
      </c>
      <c r="F64" s="24"/>
      <c r="G64" s="23"/>
      <c r="H64" s="23"/>
      <c r="I64" s="33"/>
      <c r="J64" s="34"/>
      <c r="K64" s="17"/>
      <c r="L64" s="18"/>
      <c r="M64" s="16"/>
      <c r="N64" s="18"/>
      <c r="O64" s="17"/>
    </row>
    <row customFormat="1" ht="64" r="65" s="60" spans="1:15" x14ac:dyDescent="0.2">
      <c r="A65" s="20"/>
      <c r="B65" s="21"/>
      <c r="C65" s="22" t="s">
        <v>5</v>
      </c>
      <c r="D65" s="23" t="s">
        <v>323</v>
      </c>
      <c r="E65" s="24" t="s">
        <v>840</v>
      </c>
      <c r="F65" s="24" t="s">
        <v>853</v>
      </c>
      <c r="G65" s="23"/>
      <c r="H65" s="23"/>
      <c r="I65" s="33"/>
      <c r="J65" s="34"/>
      <c r="K65" s="17"/>
      <c r="L65" s="18"/>
      <c r="M65" s="16"/>
      <c r="N65" s="18"/>
      <c r="O65" s="17"/>
    </row>
    <row customFormat="1" ht="64" r="66" s="60" spans="1:15" x14ac:dyDescent="0.2">
      <c r="A66" s="20"/>
      <c r="B66" s="21"/>
      <c r="C66" s="22" t="s">
        <v>5</v>
      </c>
      <c r="D66" s="23" t="s">
        <v>41</v>
      </c>
      <c r="E66" s="24" t="s">
        <v>854</v>
      </c>
      <c r="F66" s="62" t="s">
        <v>969</v>
      </c>
      <c r="G66" s="23"/>
      <c r="H66" s="23"/>
      <c r="I66" s="33"/>
      <c r="J66" s="34"/>
      <c r="K66" s="17"/>
      <c r="L66" s="18"/>
      <c r="M66" s="16"/>
      <c r="N66" s="18"/>
      <c r="O66" s="17"/>
    </row>
    <row customFormat="1" customHeight="1" ht="24" r="67" s="60" spans="1:15" x14ac:dyDescent="0.2">
      <c r="A67" s="20"/>
      <c r="B67" s="21"/>
      <c r="C67" s="22" t="s">
        <v>5</v>
      </c>
      <c r="D67" s="23" t="s">
        <v>369</v>
      </c>
      <c r="E67" s="24" t="s">
        <v>1022</v>
      </c>
      <c r="F67" s="24"/>
      <c r="G67" s="23"/>
      <c r="H67" s="23"/>
      <c r="I67" s="33"/>
      <c r="J67" s="34"/>
      <c r="K67" s="17"/>
      <c r="L67" s="18"/>
      <c r="M67" s="16"/>
      <c r="N67" s="18"/>
      <c r="O67" s="17"/>
    </row>
    <row customFormat="1" ht="64" r="68" s="60" spans="1:15" x14ac:dyDescent="0.2">
      <c r="A68" s="20"/>
      <c r="B68" s="21" t="s">
        <v>1024</v>
      </c>
      <c r="C68" s="22" t="s">
        <v>5</v>
      </c>
      <c r="D68" s="23" t="s">
        <v>323</v>
      </c>
      <c r="E68" s="24" t="s">
        <v>838</v>
      </c>
      <c r="F68" s="24" t="s">
        <v>1030</v>
      </c>
      <c r="G68" s="23"/>
      <c r="H68" s="23"/>
      <c r="I68" s="33"/>
      <c r="J68" s="34"/>
      <c r="K68" s="17"/>
      <c r="L68" s="18"/>
      <c r="M68" s="16"/>
      <c r="N68" s="18"/>
      <c r="O68" s="17"/>
    </row>
    <row customFormat="1" ht="80" r="69" s="60" spans="1:15" x14ac:dyDescent="0.2">
      <c r="A69" s="20"/>
      <c r="B69" s="21"/>
      <c r="C69" s="22" t="s">
        <v>5</v>
      </c>
      <c r="D69" s="23" t="s">
        <v>323</v>
      </c>
      <c r="E69" s="24" t="s">
        <v>840</v>
      </c>
      <c r="F69" s="24" t="s">
        <v>1031</v>
      </c>
      <c r="G69" s="23"/>
      <c r="H69" s="23"/>
      <c r="I69" s="33"/>
      <c r="J69" s="34"/>
      <c r="K69" s="17"/>
      <c r="L69" s="18"/>
      <c r="M69" s="16"/>
      <c r="N69" s="18"/>
      <c r="O69" s="17"/>
    </row>
    <row customFormat="1" customHeight="1" ht="24" r="70" s="60" spans="1:15" x14ac:dyDescent="0.2">
      <c r="A70" s="20"/>
      <c r="B70" s="21"/>
      <c r="C70" s="22" t="s">
        <v>5</v>
      </c>
      <c r="D70" s="23" t="s">
        <v>369</v>
      </c>
      <c r="E70" s="24" t="s">
        <v>1025</v>
      </c>
      <c r="F70" s="24"/>
      <c r="G70" s="23"/>
      <c r="H70" s="23"/>
      <c r="I70" s="33"/>
      <c r="J70" s="34"/>
      <c r="K70" s="17"/>
      <c r="L70" s="18"/>
      <c r="M70" s="16"/>
      <c r="N70" s="18"/>
      <c r="O70" s="17"/>
    </row>
    <row customFormat="1" ht="64" r="71" s="60" spans="1:15" x14ac:dyDescent="0.2">
      <c r="A71" s="20"/>
      <c r="B71" s="21"/>
      <c r="C71" s="22" t="s">
        <v>5</v>
      </c>
      <c r="D71" s="23" t="s">
        <v>41</v>
      </c>
      <c r="E71" s="24" t="s">
        <v>1026</v>
      </c>
      <c r="F71" s="24" t="s">
        <v>1028</v>
      </c>
      <c r="G71" s="23"/>
      <c r="H71" s="23"/>
      <c r="I71" s="33"/>
      <c r="J71" s="34"/>
      <c r="K71" s="17"/>
      <c r="L71" s="18"/>
      <c r="M71" s="16"/>
      <c r="N71" s="18"/>
      <c r="O71" s="17"/>
    </row>
    <row customFormat="1" ht="64" r="72" s="60" spans="1:15" x14ac:dyDescent="0.2">
      <c r="A72" s="20"/>
      <c r="B72" s="21"/>
      <c r="C72" s="22" t="s">
        <v>5</v>
      </c>
      <c r="D72" s="23" t="s">
        <v>41</v>
      </c>
      <c r="E72" s="24" t="s">
        <v>1027</v>
      </c>
      <c r="F72" s="24" t="s">
        <v>1029</v>
      </c>
      <c r="G72" s="23"/>
      <c r="H72" s="23"/>
      <c r="I72" s="33"/>
      <c r="J72" s="34"/>
      <c r="K72" s="17"/>
      <c r="L72" s="18"/>
      <c r="M72" s="16"/>
      <c r="N72" s="18"/>
      <c r="O72" s="17"/>
    </row>
    <row customFormat="1" ht="96" r="73" s="60" spans="1:15" x14ac:dyDescent="0.2">
      <c r="A73" s="20" t="s">
        <v>855</v>
      </c>
      <c r="B73" s="21" t="s">
        <v>855</v>
      </c>
      <c r="C73" s="22" t="s">
        <v>5</v>
      </c>
      <c r="D73" s="23" t="s">
        <v>323</v>
      </c>
      <c r="E73" s="23" t="s">
        <v>794</v>
      </c>
      <c r="F73" s="24" t="s">
        <v>856</v>
      </c>
      <c r="G73" s="23"/>
      <c r="H73" s="23"/>
      <c r="I73" s="33"/>
      <c r="J73" s="34"/>
      <c r="K73" s="17"/>
      <c r="L73" s="18"/>
      <c r="M73" s="16"/>
      <c r="N73" s="18"/>
      <c r="O73" s="17"/>
    </row>
    <row customFormat="1" ht="96" r="74" s="60" spans="1:15" x14ac:dyDescent="0.2">
      <c r="A74" s="20"/>
      <c r="B74" s="21"/>
      <c r="C74" s="22" t="s">
        <v>5</v>
      </c>
      <c r="D74" s="23" t="s">
        <v>41</v>
      </c>
      <c r="E74" s="24" t="s">
        <v>857</v>
      </c>
      <c r="F74" s="62" t="s">
        <v>972</v>
      </c>
      <c r="G74" s="24"/>
      <c r="H74" s="23"/>
      <c r="I74" s="33"/>
      <c r="J74" s="34"/>
      <c r="K74" s="17"/>
      <c r="L74" s="18"/>
      <c r="M74" s="16"/>
      <c r="N74" s="18"/>
      <c r="O74" s="17"/>
    </row>
    <row customFormat="1" ht="96" r="75" s="60" spans="1:15" x14ac:dyDescent="0.2">
      <c r="A75" s="39" t="s">
        <v>858</v>
      </c>
      <c r="B75" s="40" t="s">
        <v>858</v>
      </c>
      <c r="C75" s="22" t="s">
        <v>5</v>
      </c>
      <c r="D75" s="23" t="s">
        <v>323</v>
      </c>
      <c r="E75" s="23" t="s">
        <v>794</v>
      </c>
      <c r="F75" s="24" t="s">
        <v>859</v>
      </c>
      <c r="G75" s="23"/>
      <c r="H75" s="23"/>
      <c r="I75" s="33"/>
      <c r="J75" s="34"/>
      <c r="K75" s="17"/>
      <c r="L75" s="18"/>
      <c r="M75" s="16"/>
      <c r="N75" s="18"/>
      <c r="O75" s="17"/>
    </row>
    <row customFormat="1" ht="96" r="76" s="60" spans="1:15" x14ac:dyDescent="0.2">
      <c r="A76" s="20"/>
      <c r="B76" s="21"/>
      <c r="C76" s="22" t="s">
        <v>5</v>
      </c>
      <c r="D76" s="23" t="s">
        <v>41</v>
      </c>
      <c r="E76" s="24" t="s">
        <v>860</v>
      </c>
      <c r="F76" s="62" t="s">
        <v>974</v>
      </c>
      <c r="G76" s="24"/>
      <c r="H76" s="23"/>
      <c r="I76" s="33"/>
      <c r="J76" s="34"/>
      <c r="K76" s="17"/>
      <c r="L76" s="18"/>
      <c r="M76" s="16"/>
      <c r="N76" s="18"/>
      <c r="O76" s="17"/>
    </row>
    <row customFormat="1" ht="96" r="77" s="60" spans="1:15" x14ac:dyDescent="0.2">
      <c r="A77" s="20"/>
      <c r="B77" s="21"/>
      <c r="C77" s="22" t="s">
        <v>5</v>
      </c>
      <c r="D77" s="23" t="s">
        <v>41</v>
      </c>
      <c r="E77" s="24" t="s">
        <v>861</v>
      </c>
      <c r="F77" s="62" t="s">
        <v>973</v>
      </c>
      <c r="G77" s="24"/>
      <c r="H77" s="23"/>
      <c r="I77" s="33"/>
      <c r="J77" s="34"/>
      <c r="K77" s="17"/>
      <c r="L77" s="18"/>
      <c r="M77" s="16"/>
      <c r="N77" s="18"/>
      <c r="O77" s="17"/>
    </row>
    <row customFormat="1" ht="96" r="78" s="60" spans="1:15" x14ac:dyDescent="0.2">
      <c r="A78" s="20" t="s">
        <v>862</v>
      </c>
      <c r="B78" s="21" t="s">
        <v>862</v>
      </c>
      <c r="C78" s="22" t="s">
        <v>5</v>
      </c>
      <c r="D78" s="23" t="s">
        <v>323</v>
      </c>
      <c r="E78" s="23" t="s">
        <v>794</v>
      </c>
      <c r="F78" s="37" t="s">
        <v>863</v>
      </c>
      <c r="G78" s="23"/>
      <c r="H78" s="23"/>
      <c r="I78" s="33"/>
      <c r="J78" s="34"/>
      <c r="K78" s="17"/>
      <c r="L78" s="18"/>
      <c r="M78" s="16"/>
      <c r="N78" s="18"/>
      <c r="O78" s="17"/>
    </row>
    <row customFormat="1" ht="48" r="79" s="60" spans="1:15" x14ac:dyDescent="0.2">
      <c r="A79" s="20"/>
      <c r="B79" s="21"/>
      <c r="C79" s="22" t="s">
        <v>5</v>
      </c>
      <c r="D79" s="23" t="s">
        <v>41</v>
      </c>
      <c r="E79" s="24" t="s">
        <v>864</v>
      </c>
      <c r="F79" s="66" t="s">
        <v>975</v>
      </c>
      <c r="G79" s="24"/>
      <c r="H79" s="23"/>
      <c r="I79" s="33"/>
      <c r="J79" s="34"/>
      <c r="K79" s="17"/>
      <c r="L79" s="18"/>
      <c r="M79" s="16"/>
      <c r="N79" s="18"/>
      <c r="O79" s="17"/>
    </row>
    <row customFormat="1" ht="48" r="80" s="60" spans="1:15" x14ac:dyDescent="0.2">
      <c r="A80" s="20"/>
      <c r="B80" s="21"/>
      <c r="C80" s="22" t="s">
        <v>5</v>
      </c>
      <c r="D80" s="23" t="s">
        <v>41</v>
      </c>
      <c r="E80" s="38" t="s">
        <v>865</v>
      </c>
      <c r="F80" s="62" t="s">
        <v>977</v>
      </c>
      <c r="G80" s="24"/>
      <c r="H80" s="23"/>
      <c r="I80" s="33"/>
      <c r="J80" s="34"/>
      <c r="K80" s="17"/>
      <c r="L80" s="18"/>
      <c r="M80" s="16"/>
      <c r="N80" s="18"/>
      <c r="O80" s="17"/>
    </row>
    <row customFormat="1" ht="80" r="81" s="60" spans="1:15" x14ac:dyDescent="0.2">
      <c r="A81" s="20"/>
      <c r="B81" s="21"/>
      <c r="C81" s="22" t="s">
        <v>5</v>
      </c>
      <c r="D81" s="23" t="s">
        <v>41</v>
      </c>
      <c r="E81" s="24" t="s">
        <v>866</v>
      </c>
      <c r="F81" s="66" t="s">
        <v>976</v>
      </c>
      <c r="G81" s="24"/>
      <c r="H81" s="23"/>
      <c r="I81" s="33"/>
      <c r="J81" s="34"/>
      <c r="K81" s="17"/>
      <c r="L81" s="18"/>
      <c r="M81" s="16"/>
      <c r="N81" s="18"/>
      <c r="O81" s="17"/>
    </row>
    <row customFormat="1" ht="96" r="82" s="60" spans="1:15" x14ac:dyDescent="0.2">
      <c r="A82" s="39" t="s">
        <v>867</v>
      </c>
      <c r="B82" s="40" t="s">
        <v>867</v>
      </c>
      <c r="C82" s="22" t="s">
        <v>5</v>
      </c>
      <c r="D82" s="23" t="s">
        <v>323</v>
      </c>
      <c r="E82" s="23" t="s">
        <v>794</v>
      </c>
      <c r="F82" s="24" t="s">
        <v>868</v>
      </c>
      <c r="G82" s="23"/>
      <c r="H82" s="23"/>
      <c r="I82" s="33"/>
      <c r="J82" s="34"/>
      <c r="K82" s="17"/>
      <c r="L82" s="18"/>
      <c r="M82" s="16"/>
      <c r="N82" s="18"/>
      <c r="O82" s="17"/>
    </row>
    <row customFormat="1" ht="96" r="83" s="60" spans="1:15" x14ac:dyDescent="0.2">
      <c r="A83" s="20"/>
      <c r="B83" s="21"/>
      <c r="C83" s="22" t="s">
        <v>5</v>
      </c>
      <c r="D83" s="23" t="s">
        <v>41</v>
      </c>
      <c r="E83" s="24" t="s">
        <v>869</v>
      </c>
      <c r="F83" s="62" t="s">
        <v>978</v>
      </c>
      <c r="G83" s="24"/>
      <c r="H83" s="23"/>
      <c r="I83" s="33"/>
      <c r="J83" s="34"/>
      <c r="K83" s="17"/>
      <c r="L83" s="18"/>
      <c r="M83" s="16"/>
      <c r="N83" s="18"/>
      <c r="O83" s="17"/>
    </row>
    <row customFormat="1" ht="176" r="84" s="60" spans="1:15" x14ac:dyDescent="0.2">
      <c r="A84" s="20" t="s">
        <v>870</v>
      </c>
      <c r="B84" s="21"/>
      <c r="C84" s="22" t="s">
        <v>5</v>
      </c>
      <c r="D84" s="23" t="s">
        <v>41</v>
      </c>
      <c r="E84" s="24" t="s">
        <v>871</v>
      </c>
      <c r="F84" s="62" t="s">
        <v>979</v>
      </c>
      <c r="G84" s="24"/>
      <c r="H84" s="23"/>
      <c r="I84" s="33"/>
      <c r="J84" s="34"/>
      <c r="K84" s="17"/>
      <c r="L84" s="18"/>
      <c r="M84" s="16"/>
      <c r="N84" s="18"/>
      <c r="O84" s="17"/>
    </row>
    <row customFormat="1" ht="96" r="85" s="60" spans="1:15" x14ac:dyDescent="0.2">
      <c r="A85" s="67" t="s">
        <v>872</v>
      </c>
      <c r="B85" s="40"/>
      <c r="C85" s="22" t="s">
        <v>5</v>
      </c>
      <c r="D85" s="23" t="s">
        <v>323</v>
      </c>
      <c r="E85" s="23" t="s">
        <v>794</v>
      </c>
      <c r="F85" s="24" t="s">
        <v>873</v>
      </c>
      <c r="G85" s="23"/>
      <c r="H85" s="23"/>
      <c r="I85" s="33"/>
      <c r="J85" s="34"/>
      <c r="K85" s="17"/>
      <c r="L85" s="18"/>
      <c r="M85" s="16"/>
      <c r="N85" s="18"/>
      <c r="O85" s="17"/>
    </row>
    <row customFormat="1" ht="96" r="86" s="60" spans="1:15" x14ac:dyDescent="0.2">
      <c r="A86" s="20"/>
      <c r="B86" s="21" t="s">
        <v>874</v>
      </c>
      <c r="C86" s="22" t="s">
        <v>5</v>
      </c>
      <c r="D86" s="23" t="s">
        <v>41</v>
      </c>
      <c r="E86" s="24" t="s">
        <v>875</v>
      </c>
      <c r="F86" s="62" t="s">
        <v>980</v>
      </c>
      <c r="G86" s="24"/>
      <c r="H86" s="23"/>
      <c r="I86" s="33"/>
      <c r="J86" s="34"/>
      <c r="K86" s="17"/>
      <c r="L86" s="18"/>
      <c r="M86" s="16"/>
      <c r="N86" s="18"/>
      <c r="O86" s="17"/>
    </row>
    <row customFormat="1" ht="96" r="87" s="60" spans="1:15" x14ac:dyDescent="0.2">
      <c r="A87" s="20"/>
      <c r="B87" s="21" t="s">
        <v>876</v>
      </c>
      <c r="C87" s="22" t="s">
        <v>5</v>
      </c>
      <c r="D87" s="23" t="s">
        <v>41</v>
      </c>
      <c r="E87" s="24" t="s">
        <v>875</v>
      </c>
      <c r="F87" s="62" t="s">
        <v>981</v>
      </c>
      <c r="G87" s="24"/>
      <c r="H87" s="23"/>
      <c r="I87" s="33"/>
      <c r="J87" s="34"/>
      <c r="K87" s="17"/>
      <c r="L87" s="18"/>
      <c r="M87" s="16"/>
      <c r="N87" s="18"/>
      <c r="O87" s="17"/>
    </row>
    <row customFormat="1" ht="96" r="88" s="60" spans="1:15" x14ac:dyDescent="0.2">
      <c r="A88" s="20"/>
      <c r="B88" s="21" t="s">
        <v>877</v>
      </c>
      <c r="C88" s="22" t="s">
        <v>5</v>
      </c>
      <c r="D88" s="23" t="s">
        <v>41</v>
      </c>
      <c r="E88" s="24" t="s">
        <v>878</v>
      </c>
      <c r="F88" s="62" t="s">
        <v>982</v>
      </c>
      <c r="G88" s="24"/>
      <c r="H88" s="23"/>
      <c r="I88" s="33"/>
      <c r="J88" s="34"/>
      <c r="K88" s="17"/>
      <c r="L88" s="18"/>
      <c r="M88" s="16"/>
      <c r="N88" s="18"/>
      <c r="O88" s="17"/>
    </row>
    <row customFormat="1" ht="96" r="89" s="60" spans="1:15" x14ac:dyDescent="0.2">
      <c r="A89" s="20"/>
      <c r="B89" s="21"/>
      <c r="C89" s="22" t="s">
        <v>5</v>
      </c>
      <c r="D89" s="23" t="s">
        <v>41</v>
      </c>
      <c r="E89" s="24" t="s">
        <v>879</v>
      </c>
      <c r="F89" s="62" t="s">
        <v>983</v>
      </c>
      <c r="G89" s="24"/>
      <c r="H89" s="23"/>
      <c r="I89" s="33"/>
      <c r="J89" s="34"/>
      <c r="K89" s="17"/>
      <c r="L89" s="18"/>
      <c r="M89" s="16"/>
      <c r="N89" s="18"/>
      <c r="O89" s="17"/>
    </row>
    <row customFormat="1" ht="112" r="90" s="60" spans="1:15" x14ac:dyDescent="0.2">
      <c r="A90" s="20" t="s">
        <v>880</v>
      </c>
      <c r="B90" s="21" t="s">
        <v>880</v>
      </c>
      <c r="C90" s="22" t="s">
        <v>5</v>
      </c>
      <c r="D90" s="23" t="s">
        <v>323</v>
      </c>
      <c r="E90" s="23" t="s">
        <v>794</v>
      </c>
      <c r="F90" s="24" t="s">
        <v>881</v>
      </c>
      <c r="G90" s="23"/>
      <c r="H90" s="23"/>
      <c r="I90" s="33"/>
      <c r="J90" s="34"/>
      <c r="K90" s="17"/>
      <c r="L90" s="18"/>
      <c r="M90" s="16"/>
      <c r="N90" s="18"/>
      <c r="O90" s="17"/>
    </row>
    <row customFormat="1" ht="96" r="91" s="60" spans="1:15" x14ac:dyDescent="0.2">
      <c r="A91" s="20"/>
      <c r="B91" s="21" t="s">
        <v>882</v>
      </c>
      <c r="C91" s="22" t="s">
        <v>5</v>
      </c>
      <c r="D91" s="23" t="s">
        <v>41</v>
      </c>
      <c r="E91" s="24" t="s">
        <v>860</v>
      </c>
      <c r="F91" s="62" t="s">
        <v>984</v>
      </c>
      <c r="G91" s="24"/>
      <c r="H91" s="23"/>
      <c r="I91" s="33"/>
      <c r="J91" s="34"/>
      <c r="K91" s="17"/>
      <c r="L91" s="18"/>
      <c r="M91" s="16"/>
      <c r="N91" s="18"/>
      <c r="O91" s="17"/>
    </row>
    <row customFormat="1" ht="96" r="92" s="60" spans="1:15" x14ac:dyDescent="0.2">
      <c r="A92" s="20"/>
      <c r="B92" s="21" t="s">
        <v>713</v>
      </c>
      <c r="C92" s="22" t="s">
        <v>5</v>
      </c>
      <c r="D92" s="23" t="s">
        <v>41</v>
      </c>
      <c r="E92" s="24" t="s">
        <v>883</v>
      </c>
      <c r="F92" s="62" t="s">
        <v>985</v>
      </c>
      <c r="G92" s="5"/>
      <c r="H92" s="23"/>
      <c r="I92" s="33"/>
      <c r="J92" s="34"/>
      <c r="K92" s="17"/>
      <c r="L92" s="18"/>
      <c r="M92" s="16"/>
      <c r="N92" s="18"/>
      <c r="O92" s="17"/>
    </row>
    <row customFormat="1" ht="112" r="93" s="60" spans="1:15" x14ac:dyDescent="0.2">
      <c r="A93" s="20"/>
      <c r="B93" s="21" t="s">
        <v>884</v>
      </c>
      <c r="C93" s="22" t="s">
        <v>5</v>
      </c>
      <c r="D93" s="23" t="s">
        <v>41</v>
      </c>
      <c r="E93" s="24" t="s">
        <v>881</v>
      </c>
      <c r="F93" s="62" t="s">
        <v>986</v>
      </c>
      <c r="G93" s="24"/>
      <c r="H93" s="23"/>
      <c r="I93" s="33"/>
      <c r="J93" s="34"/>
      <c r="K93" s="17"/>
      <c r="L93" s="18"/>
      <c r="M93" s="16"/>
      <c r="N93" s="18"/>
      <c r="O93" s="17"/>
    </row>
    <row customFormat="1" ht="112" r="94" s="60" spans="1:15" x14ac:dyDescent="0.2">
      <c r="A94" s="20" t="s">
        <v>885</v>
      </c>
      <c r="B94" s="21" t="s">
        <v>885</v>
      </c>
      <c r="C94" s="22" t="s">
        <v>5</v>
      </c>
      <c r="D94" s="23" t="s">
        <v>323</v>
      </c>
      <c r="E94" s="23" t="s">
        <v>794</v>
      </c>
      <c r="F94" s="24" t="s">
        <v>881</v>
      </c>
      <c r="G94" s="24"/>
      <c r="H94" s="23"/>
      <c r="I94" s="33"/>
      <c r="J94" s="34"/>
      <c r="K94" s="17"/>
      <c r="L94" s="18"/>
      <c r="M94" s="16"/>
      <c r="N94" s="18"/>
      <c r="O94" s="17"/>
    </row>
    <row customFormat="1" customHeight="1" ht="23" r="95" s="60" spans="1:15" x14ac:dyDescent="0.2">
      <c r="A95" s="20"/>
      <c r="B95" s="21"/>
      <c r="C95" s="22" t="s">
        <v>5</v>
      </c>
      <c r="D95" s="23" t="s">
        <v>41</v>
      </c>
      <c r="E95" s="24" t="s">
        <v>886</v>
      </c>
      <c r="F95" s="62" t="s">
        <v>987</v>
      </c>
      <c r="G95" s="24"/>
      <c r="H95" s="23"/>
      <c r="I95" s="33"/>
      <c r="J95" s="34"/>
      <c r="K95" s="17"/>
      <c r="L95" s="18"/>
      <c r="M95" s="16"/>
      <c r="N95" s="18"/>
      <c r="O95" s="17"/>
    </row>
    <row customFormat="1" ht="96" r="96" s="60" spans="1:15" x14ac:dyDescent="0.2">
      <c r="A96" s="20" t="s">
        <v>887</v>
      </c>
      <c r="B96" s="21" t="s">
        <v>887</v>
      </c>
      <c r="C96" s="22" t="s">
        <v>5</v>
      </c>
      <c r="D96" s="23" t="s">
        <v>323</v>
      </c>
      <c r="E96" s="23" t="s">
        <v>794</v>
      </c>
      <c r="F96" s="24" t="s">
        <v>859</v>
      </c>
      <c r="G96" s="23"/>
      <c r="H96" s="23"/>
      <c r="I96" s="33"/>
      <c r="J96" s="34"/>
      <c r="K96" s="17"/>
      <c r="L96" s="18"/>
      <c r="M96" s="16"/>
      <c r="N96" s="18"/>
      <c r="O96" s="17"/>
    </row>
    <row customFormat="1" customHeight="1" ht="24" r="97" s="60" spans="1:15" x14ac:dyDescent="0.2">
      <c r="A97" s="20"/>
      <c r="B97" s="21"/>
      <c r="C97" s="22" t="s">
        <v>5</v>
      </c>
      <c r="D97" s="23" t="s">
        <v>41</v>
      </c>
      <c r="E97" s="24" t="s">
        <v>697</v>
      </c>
      <c r="F97" s="62" t="s">
        <v>988</v>
      </c>
      <c r="G97" s="23"/>
      <c r="H97" s="23"/>
      <c r="I97" s="33"/>
      <c r="J97" s="34"/>
      <c r="K97" s="17"/>
      <c r="L97" s="18"/>
      <c r="M97" s="16"/>
      <c r="N97" s="18"/>
      <c r="O97" s="17"/>
    </row>
    <row customFormat="1" ht="112" r="98" s="60" spans="1:15" x14ac:dyDescent="0.2">
      <c r="A98" s="20" t="s">
        <v>658</v>
      </c>
      <c r="B98" s="21" t="s">
        <v>658</v>
      </c>
      <c r="C98" s="22" t="s">
        <v>5</v>
      </c>
      <c r="D98" s="23" t="s">
        <v>323</v>
      </c>
      <c r="E98" s="23" t="s">
        <v>794</v>
      </c>
      <c r="F98" s="24" t="s">
        <v>888</v>
      </c>
      <c r="G98" s="23"/>
      <c r="H98" s="23"/>
      <c r="I98" s="33"/>
      <c r="J98" s="34"/>
      <c r="K98" s="17"/>
      <c r="L98" s="18"/>
      <c r="M98" s="16"/>
      <c r="N98" s="18"/>
      <c r="O98" s="17"/>
    </row>
    <row customFormat="1" ht="96" r="99" s="60" spans="1:15" x14ac:dyDescent="0.2">
      <c r="A99" s="20"/>
      <c r="B99" s="21"/>
      <c r="C99" s="22" t="s">
        <v>5</v>
      </c>
      <c r="D99" s="23" t="s">
        <v>41</v>
      </c>
      <c r="E99" s="24" t="s">
        <v>889</v>
      </c>
      <c r="F99" s="24" t="s">
        <v>890</v>
      </c>
      <c r="G99" s="24"/>
      <c r="H99" s="23"/>
      <c r="I99" s="33"/>
      <c r="J99" s="34"/>
      <c r="K99" s="17"/>
      <c r="L99" s="18"/>
      <c r="M99" s="16"/>
      <c r="N99" s="18"/>
      <c r="O99" s="17"/>
    </row>
    <row customFormat="1" ht="96" r="100" s="60" spans="1:15" x14ac:dyDescent="0.2">
      <c r="A100" s="20" t="s">
        <v>891</v>
      </c>
      <c r="B100" s="21" t="s">
        <v>891</v>
      </c>
      <c r="C100" s="22" t="s">
        <v>5</v>
      </c>
      <c r="D100" s="23" t="s">
        <v>323</v>
      </c>
      <c r="E100" s="23" t="s">
        <v>794</v>
      </c>
      <c r="F100" s="24" t="s">
        <v>859</v>
      </c>
      <c r="G100" s="23"/>
      <c r="H100" s="23"/>
      <c r="I100" s="33"/>
      <c r="J100" s="34"/>
      <c r="K100" s="17"/>
      <c r="L100" s="18"/>
      <c r="M100" s="16"/>
      <c r="N100" s="18"/>
      <c r="O100" s="17"/>
    </row>
    <row customFormat="1" ht="96" r="101" s="60" spans="1:15" x14ac:dyDescent="0.2">
      <c r="A101" s="20"/>
      <c r="B101" s="21"/>
      <c r="C101" s="22" t="s">
        <v>5</v>
      </c>
      <c r="D101" s="23" t="s">
        <v>41</v>
      </c>
      <c r="E101" s="24" t="s">
        <v>892</v>
      </c>
      <c r="F101" s="24" t="s">
        <v>893</v>
      </c>
      <c r="G101" s="24"/>
      <c r="H101" s="23"/>
      <c r="I101" s="33"/>
      <c r="J101" s="34"/>
      <c r="K101" s="17"/>
      <c r="L101" s="18"/>
      <c r="M101" s="16"/>
      <c r="N101" s="18"/>
      <c r="O101" s="17"/>
    </row>
    <row customFormat="1" ht="112" r="102" s="60" spans="1:15" x14ac:dyDescent="0.2">
      <c r="A102" s="20" t="s">
        <v>894</v>
      </c>
      <c r="B102" s="21" t="s">
        <v>894</v>
      </c>
      <c r="C102" s="22" t="s">
        <v>5</v>
      </c>
      <c r="D102" s="23" t="s">
        <v>323</v>
      </c>
      <c r="E102" s="23" t="s">
        <v>794</v>
      </c>
      <c r="F102" s="24" t="s">
        <v>895</v>
      </c>
      <c r="G102" s="23"/>
      <c r="H102" s="23"/>
      <c r="I102" s="33"/>
      <c r="J102" s="34"/>
      <c r="K102" s="17"/>
      <c r="L102" s="18"/>
      <c r="M102" s="16"/>
      <c r="N102" s="18"/>
      <c r="O102" s="17"/>
    </row>
    <row customFormat="1" ht="96" r="103" s="60" spans="1:15" x14ac:dyDescent="0.2">
      <c r="A103" s="20"/>
      <c r="B103" s="21"/>
      <c r="C103" s="22" t="s">
        <v>5</v>
      </c>
      <c r="D103" s="23" t="s">
        <v>41</v>
      </c>
      <c r="E103" s="24" t="s">
        <v>895</v>
      </c>
      <c r="F103" s="62" t="s">
        <v>989</v>
      </c>
      <c r="G103" s="24"/>
      <c r="H103" s="23"/>
      <c r="I103" s="33"/>
      <c r="J103" s="34"/>
      <c r="K103" s="17"/>
      <c r="L103" s="18"/>
      <c r="M103" s="16"/>
      <c r="N103" s="18"/>
      <c r="O103" s="17"/>
    </row>
    <row customFormat="1" ht="32" r="104" s="60" spans="1:15" x14ac:dyDescent="0.2">
      <c r="A104" s="20"/>
      <c r="B104" s="21"/>
      <c r="C104" s="22" t="s">
        <v>5</v>
      </c>
      <c r="D104" s="23" t="s">
        <v>41</v>
      </c>
      <c r="E104" s="24" t="s">
        <v>896</v>
      </c>
      <c r="F104" s="24" t="s">
        <v>897</v>
      </c>
      <c r="G104" s="24"/>
      <c r="H104" s="23"/>
      <c r="I104" s="33"/>
      <c r="J104" s="34"/>
      <c r="K104" s="17"/>
      <c r="L104" s="18"/>
      <c r="M104" s="16"/>
      <c r="N104" s="18"/>
      <c r="O104" s="17"/>
    </row>
    <row customFormat="1" ht="96" r="105" s="60" spans="1:15" x14ac:dyDescent="0.2">
      <c r="A105" s="20"/>
      <c r="B105" s="21"/>
      <c r="C105" s="22" t="s">
        <v>5</v>
      </c>
      <c r="D105" s="23" t="s">
        <v>41</v>
      </c>
      <c r="E105" s="24" t="s">
        <v>895</v>
      </c>
      <c r="F105" s="62" t="s">
        <v>990</v>
      </c>
      <c r="G105" s="24"/>
      <c r="H105" s="23"/>
      <c r="I105" s="33"/>
      <c r="J105" s="34"/>
      <c r="K105" s="17"/>
      <c r="L105" s="18"/>
      <c r="M105" s="16"/>
      <c r="N105" s="18"/>
      <c r="O105" s="17"/>
    </row>
    <row customFormat="1" ht="32" r="106" s="60" spans="1:15" x14ac:dyDescent="0.2">
      <c r="A106" s="20"/>
      <c r="B106" s="21"/>
      <c r="C106" s="22" t="s">
        <v>5</v>
      </c>
      <c r="D106" s="23" t="s">
        <v>41</v>
      </c>
      <c r="E106" s="24" t="s">
        <v>898</v>
      </c>
      <c r="F106" s="24" t="s">
        <v>897</v>
      </c>
      <c r="G106" s="24"/>
      <c r="H106" s="23"/>
      <c r="I106" s="33"/>
      <c r="J106" s="34"/>
      <c r="K106" s="17"/>
      <c r="L106" s="18"/>
      <c r="M106" s="16"/>
      <c r="N106" s="18"/>
      <c r="O106" s="17"/>
    </row>
    <row customFormat="1" ht="96" r="107" s="60" spans="1:15" x14ac:dyDescent="0.2">
      <c r="A107" s="20"/>
      <c r="B107" s="21"/>
      <c r="C107" s="22" t="s">
        <v>5</v>
      </c>
      <c r="D107" s="23" t="s">
        <v>41</v>
      </c>
      <c r="E107" s="24" t="s">
        <v>895</v>
      </c>
      <c r="F107" s="62" t="s">
        <v>991</v>
      </c>
      <c r="G107" s="24"/>
      <c r="H107" s="23"/>
      <c r="I107" s="33"/>
      <c r="J107" s="34"/>
      <c r="K107" s="17"/>
      <c r="L107" s="18"/>
      <c r="M107" s="16"/>
      <c r="N107" s="18"/>
      <c r="O107" s="17"/>
    </row>
    <row customFormat="1" ht="32" r="108" s="60" spans="1:15" x14ac:dyDescent="0.2">
      <c r="A108" s="20"/>
      <c r="B108" s="21"/>
      <c r="C108" s="22" t="s">
        <v>5</v>
      </c>
      <c r="D108" s="23" t="s">
        <v>41</v>
      </c>
      <c r="E108" s="24" t="s">
        <v>898</v>
      </c>
      <c r="F108" s="24" t="s">
        <v>897</v>
      </c>
      <c r="G108" s="24"/>
      <c r="H108" s="23"/>
      <c r="I108" s="33"/>
      <c r="J108" s="34"/>
      <c r="K108" s="17"/>
      <c r="L108" s="18"/>
      <c r="M108" s="16"/>
      <c r="N108" s="18"/>
      <c r="O108" s="17"/>
    </row>
    <row customFormat="1" ht="96" r="109" s="60" spans="1:15" x14ac:dyDescent="0.2">
      <c r="A109" s="20"/>
      <c r="B109" s="21"/>
      <c r="C109" s="22" t="s">
        <v>5</v>
      </c>
      <c r="D109" s="23" t="s">
        <v>41</v>
      </c>
      <c r="E109" s="24" t="s">
        <v>895</v>
      </c>
      <c r="F109" s="62" t="s">
        <v>992</v>
      </c>
      <c r="G109" s="24"/>
      <c r="H109" s="23"/>
      <c r="I109" s="33"/>
      <c r="J109" s="34"/>
      <c r="K109" s="17"/>
      <c r="L109" s="18"/>
      <c r="M109" s="16"/>
      <c r="N109" s="18"/>
      <c r="O109" s="17"/>
    </row>
    <row customFormat="1" ht="96" r="110" s="60" spans="1:15" x14ac:dyDescent="0.2">
      <c r="A110" s="20"/>
      <c r="B110" s="21"/>
      <c r="C110" s="22" t="s">
        <v>5</v>
      </c>
      <c r="D110" s="23" t="s">
        <v>41</v>
      </c>
      <c r="E110" s="24" t="s">
        <v>895</v>
      </c>
      <c r="F110" s="62" t="s">
        <v>993</v>
      </c>
      <c r="G110" s="24"/>
      <c r="H110" s="23"/>
      <c r="I110" s="33"/>
      <c r="J110" s="34"/>
      <c r="K110" s="17"/>
      <c r="L110" s="18"/>
      <c r="M110" s="16"/>
      <c r="N110" s="18"/>
      <c r="O110" s="17"/>
    </row>
    <row customFormat="1" ht="96" r="111" s="60" spans="1:15" x14ac:dyDescent="0.2">
      <c r="A111" s="20"/>
      <c r="B111" s="21"/>
      <c r="C111" s="22" t="s">
        <v>5</v>
      </c>
      <c r="D111" s="23" t="s">
        <v>41</v>
      </c>
      <c r="E111" s="24" t="s">
        <v>895</v>
      </c>
      <c r="F111" s="62" t="s">
        <v>994</v>
      </c>
      <c r="G111" s="24"/>
      <c r="H111" s="23"/>
      <c r="I111" s="33"/>
      <c r="J111" s="34"/>
      <c r="K111" s="17"/>
      <c r="L111" s="18"/>
      <c r="M111" s="16"/>
      <c r="N111" s="18"/>
      <c r="O111" s="17"/>
    </row>
    <row customFormat="1" ht="96" r="112" s="60" spans="1:15" x14ac:dyDescent="0.2">
      <c r="A112" s="20" t="s">
        <v>791</v>
      </c>
      <c r="B112" s="21" t="s">
        <v>791</v>
      </c>
      <c r="C112" s="22" t="s">
        <v>5</v>
      </c>
      <c r="D112" s="23" t="s">
        <v>323</v>
      </c>
      <c r="E112" s="23" t="s">
        <v>794</v>
      </c>
      <c r="F112" s="24" t="s">
        <v>859</v>
      </c>
      <c r="G112" s="23"/>
      <c r="H112" s="23"/>
      <c r="I112" s="33"/>
      <c r="J112" s="34"/>
      <c r="K112" s="17"/>
      <c r="L112" s="18"/>
      <c r="M112" s="16"/>
      <c r="N112" s="18"/>
      <c r="O112" s="17"/>
    </row>
    <row customFormat="1" customHeight="1" ht="24" r="113" s="60" spans="1:15" x14ac:dyDescent="0.2">
      <c r="A113" s="20"/>
      <c r="B113" s="21"/>
      <c r="C113" s="22" t="s">
        <v>5</v>
      </c>
      <c r="D113" s="23" t="s">
        <v>41</v>
      </c>
      <c r="E113" s="24" t="s">
        <v>697</v>
      </c>
      <c r="F113" s="62" t="s">
        <v>995</v>
      </c>
      <c r="G113" s="23"/>
      <c r="H113" s="23"/>
      <c r="I113" s="33"/>
      <c r="J113" s="34"/>
      <c r="K113" s="17"/>
      <c r="L113" s="18"/>
      <c r="M113" s="16"/>
      <c r="N113" s="18"/>
      <c r="O113" s="17"/>
    </row>
    <row customFormat="1" ht="96" r="114" s="60" spans="1:15" x14ac:dyDescent="0.2">
      <c r="A114" s="20" t="s">
        <v>899</v>
      </c>
      <c r="B114" s="21" t="s">
        <v>899</v>
      </c>
      <c r="C114" s="22" t="s">
        <v>5</v>
      </c>
      <c r="D114" s="23" t="s">
        <v>323</v>
      </c>
      <c r="E114" s="23" t="s">
        <v>794</v>
      </c>
      <c r="F114" s="24" t="s">
        <v>859</v>
      </c>
      <c r="G114" s="23"/>
      <c r="H114" s="23"/>
      <c r="I114" s="33"/>
      <c r="J114" s="34"/>
      <c r="K114" s="17"/>
      <c r="L114" s="18"/>
      <c r="M114" s="16"/>
      <c r="N114" s="18"/>
      <c r="O114" s="17"/>
    </row>
    <row customFormat="1" ht="96" r="115" s="60" spans="1:15" x14ac:dyDescent="0.2">
      <c r="A115" s="20"/>
      <c r="B115" s="21"/>
      <c r="C115" s="22" t="s">
        <v>5</v>
      </c>
      <c r="D115" s="23" t="s">
        <v>41</v>
      </c>
      <c r="E115" s="24" t="s">
        <v>892</v>
      </c>
      <c r="F115" s="62" t="s">
        <v>996</v>
      </c>
      <c r="G115" s="5"/>
      <c r="H115" s="23"/>
      <c r="I115" s="33"/>
      <c r="J115" s="34"/>
      <c r="K115" s="17"/>
      <c r="L115" s="18"/>
      <c r="M115" s="16"/>
      <c r="N115" s="18"/>
      <c r="O115" s="17"/>
    </row>
    <row customFormat="1" ht="112" r="116" s="60" spans="1:15" x14ac:dyDescent="0.2">
      <c r="A116" s="20"/>
      <c r="B116" s="21"/>
      <c r="C116" s="22" t="s">
        <v>5</v>
      </c>
      <c r="D116" s="23" t="s">
        <v>41</v>
      </c>
      <c r="E116" s="24" t="s">
        <v>900</v>
      </c>
      <c r="F116" s="62" t="s">
        <v>997</v>
      </c>
      <c r="G116" s="5"/>
      <c r="H116" s="23"/>
      <c r="I116" s="33"/>
      <c r="J116" s="34"/>
      <c r="K116" s="17"/>
      <c r="L116" s="18"/>
      <c r="M116" s="16"/>
      <c r="N116" s="18"/>
      <c r="O116" s="17"/>
    </row>
    <row customFormat="1" ht="96" r="117" s="60" spans="1:15" x14ac:dyDescent="0.2">
      <c r="A117" s="20" t="s">
        <v>901</v>
      </c>
      <c r="B117" s="21" t="s">
        <v>901</v>
      </c>
      <c r="C117" s="22" t="s">
        <v>5</v>
      </c>
      <c r="D117" s="23" t="s">
        <v>323</v>
      </c>
      <c r="E117" s="23" t="s">
        <v>794</v>
      </c>
      <c r="F117" s="24" t="s">
        <v>859</v>
      </c>
      <c r="G117" s="23"/>
      <c r="H117" s="23"/>
      <c r="I117" s="33"/>
      <c r="J117" s="34"/>
      <c r="K117" s="17"/>
      <c r="L117" s="18"/>
      <c r="M117" s="16"/>
      <c r="N117" s="18"/>
      <c r="O117" s="17"/>
    </row>
    <row customFormat="1" ht="96" r="118" s="60" spans="1:15" x14ac:dyDescent="0.2">
      <c r="A118" s="20"/>
      <c r="B118" s="21"/>
      <c r="C118" s="22" t="s">
        <v>5</v>
      </c>
      <c r="D118" s="23" t="s">
        <v>41</v>
      </c>
      <c r="E118" s="24" t="s">
        <v>902</v>
      </c>
      <c r="F118" s="62" t="s">
        <v>998</v>
      </c>
      <c r="G118" s="5"/>
      <c r="H118" s="23"/>
      <c r="I118" s="33"/>
      <c r="J118" s="34"/>
      <c r="K118" s="17"/>
      <c r="L118" s="18"/>
      <c r="M118" s="16"/>
      <c r="N118" s="18"/>
      <c r="O118" s="17"/>
    </row>
    <row customFormat="1" ht="112" r="119" s="60" spans="1:15" x14ac:dyDescent="0.2">
      <c r="A119" s="20"/>
      <c r="B119" s="21"/>
      <c r="C119" s="22" t="s">
        <v>5</v>
      </c>
      <c r="D119" s="23" t="s">
        <v>41</v>
      </c>
      <c r="E119" s="24" t="s">
        <v>903</v>
      </c>
      <c r="F119" s="62" t="s">
        <v>999</v>
      </c>
      <c r="G119" s="5"/>
      <c r="H119" s="23"/>
      <c r="I119" s="33"/>
      <c r="J119" s="34"/>
      <c r="K119" s="17"/>
      <c r="L119" s="18"/>
      <c r="M119" s="16"/>
      <c r="N119" s="18"/>
      <c r="O119" s="17"/>
    </row>
    <row customFormat="1" ht="96" r="120" s="60" spans="1:15" x14ac:dyDescent="0.2">
      <c r="A120" s="20" t="s">
        <v>904</v>
      </c>
      <c r="B120" s="21" t="s">
        <v>904</v>
      </c>
      <c r="C120" s="22" t="s">
        <v>5</v>
      </c>
      <c r="D120" s="23" t="s">
        <v>323</v>
      </c>
      <c r="E120" s="23" t="s">
        <v>794</v>
      </c>
      <c r="F120" s="24" t="s">
        <v>905</v>
      </c>
      <c r="G120" s="5"/>
      <c r="H120" s="23"/>
      <c r="I120" s="33"/>
      <c r="J120" s="34"/>
      <c r="K120" s="17"/>
      <c r="L120" s="18"/>
      <c r="M120" s="16"/>
      <c r="N120" s="18"/>
      <c r="O120" s="17"/>
    </row>
    <row customFormat="1" ht="80" r="121" s="60" spans="1:15" x14ac:dyDescent="0.2">
      <c r="A121" s="20"/>
      <c r="B121" s="21"/>
      <c r="C121" s="22" t="s">
        <v>5</v>
      </c>
      <c r="D121" s="23" t="s">
        <v>41</v>
      </c>
      <c r="E121" s="24" t="s">
        <v>906</v>
      </c>
      <c r="F121" s="62" t="s">
        <v>1001</v>
      </c>
      <c r="G121" s="23"/>
      <c r="H121" s="23"/>
      <c r="I121" s="33"/>
      <c r="J121" s="34"/>
      <c r="K121" s="17"/>
      <c r="L121" s="18"/>
      <c r="M121" s="16"/>
      <c r="N121" s="18"/>
      <c r="O121" s="17"/>
    </row>
    <row customFormat="1" ht="64" r="122" s="60" spans="1:15" x14ac:dyDescent="0.2">
      <c r="A122" s="20"/>
      <c r="B122" s="21"/>
      <c r="C122" s="22" t="s">
        <v>5</v>
      </c>
      <c r="D122" s="23" t="s">
        <v>41</v>
      </c>
      <c r="E122" s="24" t="s">
        <v>906</v>
      </c>
      <c r="F122" s="62" t="s">
        <v>1002</v>
      </c>
      <c r="G122" s="5"/>
      <c r="H122" s="23"/>
      <c r="I122" s="33"/>
      <c r="J122" s="34"/>
      <c r="K122" s="17"/>
      <c r="L122" s="18"/>
      <c r="M122" s="16"/>
      <c r="N122" s="18"/>
      <c r="O122" s="17"/>
    </row>
    <row customFormat="1" ht="96" r="123" s="60" spans="1:15" x14ac:dyDescent="0.2">
      <c r="A123" s="65" t="s">
        <v>1004</v>
      </c>
      <c r="B123" s="21" t="s">
        <v>907</v>
      </c>
      <c r="C123" s="22" t="s">
        <v>5</v>
      </c>
      <c r="D123" s="23" t="s">
        <v>323</v>
      </c>
      <c r="E123" s="23" t="s">
        <v>6</v>
      </c>
      <c r="F123" s="24" t="s">
        <v>908</v>
      </c>
      <c r="G123" s="23"/>
      <c r="H123" s="23"/>
      <c r="I123" s="33"/>
      <c r="J123" s="34"/>
      <c r="K123" s="17"/>
      <c r="L123" s="18"/>
      <c r="M123" s="16"/>
      <c r="N123" s="18"/>
      <c r="O123" s="17"/>
    </row>
    <row customFormat="1" ht="96" r="124" s="60" spans="1:15" x14ac:dyDescent="0.2">
      <c r="A124" s="20"/>
      <c r="B124" s="21"/>
      <c r="C124" s="22" t="s">
        <v>5</v>
      </c>
      <c r="D124" s="23" t="s">
        <v>41</v>
      </c>
      <c r="E124" s="24" t="s">
        <v>909</v>
      </c>
      <c r="F124" s="69" t="s">
        <v>1003</v>
      </c>
      <c r="G124" s="5"/>
      <c r="H124" s="23"/>
      <c r="I124" s="33"/>
      <c r="J124" s="34"/>
      <c r="K124" s="17"/>
      <c r="L124" s="18"/>
      <c r="M124" s="16"/>
      <c r="N124" s="18"/>
      <c r="O124" s="17"/>
    </row>
    <row customFormat="1" ht="96" r="125" s="60" spans="1:15" x14ac:dyDescent="0.2">
      <c r="A125" s="20"/>
      <c r="B125" s="21" t="s">
        <v>910</v>
      </c>
      <c r="C125" s="22" t="s">
        <v>5</v>
      </c>
      <c r="D125" s="23" t="s">
        <v>323</v>
      </c>
      <c r="E125" s="23" t="s">
        <v>6</v>
      </c>
      <c r="F125" s="24" t="s">
        <v>911</v>
      </c>
      <c r="G125" s="23"/>
      <c r="H125" s="23"/>
      <c r="I125" s="33"/>
      <c r="J125" s="34"/>
      <c r="K125" s="17"/>
      <c r="L125" s="18"/>
      <c r="M125" s="16"/>
      <c r="N125" s="18"/>
      <c r="O125" s="17"/>
    </row>
    <row customFormat="1" ht="96" r="126" s="60" spans="1:15" x14ac:dyDescent="0.2">
      <c r="A126" s="20"/>
      <c r="B126" s="21"/>
      <c r="C126" s="22" t="s">
        <v>5</v>
      </c>
      <c r="D126" s="23" t="s">
        <v>41</v>
      </c>
      <c r="E126" s="24" t="s">
        <v>912</v>
      </c>
      <c r="F126" s="69" t="s">
        <v>1005</v>
      </c>
      <c r="G126" s="5"/>
      <c r="H126" s="23"/>
      <c r="I126" s="33"/>
      <c r="J126" s="34"/>
      <c r="K126" s="17"/>
      <c r="L126" s="18"/>
      <c r="M126" s="16"/>
      <c r="N126" s="18"/>
      <c r="O126" s="17"/>
    </row>
    <row customFormat="1" ht="96" r="127" s="60" spans="1:15" x14ac:dyDescent="0.2">
      <c r="A127" s="20"/>
      <c r="B127" s="21" t="s">
        <v>913</v>
      </c>
      <c r="C127" s="22" t="s">
        <v>5</v>
      </c>
      <c r="D127" s="42" t="s">
        <v>323</v>
      </c>
      <c r="E127" s="23" t="s">
        <v>6</v>
      </c>
      <c r="F127" s="24" t="s">
        <v>914</v>
      </c>
      <c r="G127" s="23"/>
      <c r="H127" s="23"/>
      <c r="I127" s="33"/>
      <c r="J127" s="34"/>
      <c r="K127" s="17"/>
      <c r="L127" s="18"/>
      <c r="M127" s="16"/>
      <c r="N127" s="18"/>
      <c r="O127" s="17"/>
    </row>
    <row customFormat="1" ht="96" r="128" s="60" spans="1:15" x14ac:dyDescent="0.2">
      <c r="A128" s="20"/>
      <c r="B128" s="21"/>
      <c r="C128" s="22" t="s">
        <v>5</v>
      </c>
      <c r="D128" s="23" t="s">
        <v>41</v>
      </c>
      <c r="E128" s="24" t="s">
        <v>915</v>
      </c>
      <c r="F128" s="70" t="s">
        <v>1006</v>
      </c>
      <c r="G128" s="5"/>
      <c r="H128" s="23"/>
      <c r="I128" s="33"/>
      <c r="J128" s="34"/>
      <c r="K128" s="17"/>
      <c r="L128" s="18"/>
      <c r="M128" s="16"/>
      <c r="N128" s="18"/>
      <c r="O128" s="17"/>
    </row>
    <row customFormat="1" ht="96" r="129" s="60" spans="1:15" x14ac:dyDescent="0.2">
      <c r="A129" s="20"/>
      <c r="B129" s="21" t="s">
        <v>916</v>
      </c>
      <c r="C129" s="22" t="s">
        <v>5</v>
      </c>
      <c r="D129" s="23" t="s">
        <v>323</v>
      </c>
      <c r="E129" s="23" t="s">
        <v>6</v>
      </c>
      <c r="F129" s="24" t="s">
        <v>917</v>
      </c>
      <c r="G129" s="23"/>
      <c r="H129" s="23"/>
      <c r="I129" s="33"/>
      <c r="J129" s="34"/>
      <c r="K129" s="17"/>
      <c r="L129" s="18"/>
      <c r="M129" s="16"/>
      <c r="N129" s="18"/>
      <c r="O129" s="17"/>
    </row>
    <row customFormat="1" ht="96" r="130" s="60" spans="1:15" x14ac:dyDescent="0.2">
      <c r="A130" s="20"/>
      <c r="B130" s="21"/>
      <c r="C130" s="22" t="s">
        <v>5</v>
      </c>
      <c r="D130" s="23" t="s">
        <v>41</v>
      </c>
      <c r="E130" s="24" t="s">
        <v>1018</v>
      </c>
      <c r="F130" s="43" t="s">
        <v>1007</v>
      </c>
      <c r="G130" s="5"/>
      <c r="H130" s="23"/>
      <c r="I130" s="33"/>
      <c r="J130" s="34"/>
      <c r="K130" s="17"/>
      <c r="L130" s="18"/>
      <c r="M130" s="16"/>
      <c r="N130" s="18"/>
      <c r="O130" s="17"/>
    </row>
    <row customFormat="1" ht="96" r="131" s="60" spans="1:15" x14ac:dyDescent="0.2">
      <c r="A131" s="20"/>
      <c r="B131" s="21"/>
      <c r="C131" s="22" t="s">
        <v>5</v>
      </c>
      <c r="D131" s="23" t="s">
        <v>41</v>
      </c>
      <c r="E131" s="24" t="s">
        <v>917</v>
      </c>
      <c r="F131" s="70" t="s">
        <v>1008</v>
      </c>
      <c r="G131" s="5"/>
      <c r="H131" s="23"/>
      <c r="I131" s="33"/>
      <c r="J131" s="34"/>
      <c r="K131" s="17"/>
      <c r="L131" s="18"/>
      <c r="M131" s="16"/>
      <c r="N131" s="18"/>
      <c r="O131" s="17"/>
    </row>
    <row customFormat="1" ht="96" r="132" s="60" spans="1:15" x14ac:dyDescent="0.2">
      <c r="A132" s="20" t="s">
        <v>666</v>
      </c>
      <c r="B132" s="21" t="s">
        <v>666</v>
      </c>
      <c r="C132" s="22" t="s">
        <v>5</v>
      </c>
      <c r="D132" s="23" t="s">
        <v>323</v>
      </c>
      <c r="E132" s="23" t="s">
        <v>794</v>
      </c>
      <c r="F132" s="24" t="s">
        <v>918</v>
      </c>
      <c r="G132" s="23"/>
      <c r="H132" s="23"/>
      <c r="I132" s="33"/>
      <c r="J132" s="34"/>
      <c r="K132" s="17"/>
      <c r="L132" s="18"/>
      <c r="M132" s="16"/>
      <c r="N132" s="18"/>
      <c r="O132" s="17"/>
    </row>
    <row customFormat="1" ht="96" r="133" s="60" spans="1:15" x14ac:dyDescent="0.2">
      <c r="A133" s="20"/>
      <c r="B133" s="21"/>
      <c r="C133" s="22" t="s">
        <v>5</v>
      </c>
      <c r="D133" s="23" t="s">
        <v>41</v>
      </c>
      <c r="E133" s="24" t="s">
        <v>919</v>
      </c>
      <c r="F133" s="62" t="s">
        <v>1009</v>
      </c>
      <c r="G133" s="5"/>
      <c r="H133" s="23"/>
      <c r="I133" s="33"/>
      <c r="J133" s="34"/>
      <c r="K133" s="17"/>
      <c r="L133" s="18"/>
      <c r="M133" s="16"/>
      <c r="N133" s="18"/>
      <c r="O133" s="17"/>
    </row>
    <row customFormat="1" ht="96" r="134" s="60" spans="1:15" x14ac:dyDescent="0.2">
      <c r="A134" s="20" t="s">
        <v>920</v>
      </c>
      <c r="B134" s="21" t="s">
        <v>920</v>
      </c>
      <c r="C134" s="22" t="s">
        <v>5</v>
      </c>
      <c r="D134" s="23" t="s">
        <v>323</v>
      </c>
      <c r="E134" s="23" t="s">
        <v>794</v>
      </c>
      <c r="F134" s="24" t="s">
        <v>921</v>
      </c>
      <c r="G134" s="23"/>
      <c r="H134" s="23"/>
      <c r="I134" s="33"/>
      <c r="J134" s="34"/>
      <c r="K134" s="17"/>
      <c r="L134" s="18"/>
      <c r="M134" s="16"/>
      <c r="N134" s="18"/>
      <c r="O134" s="17"/>
    </row>
    <row customFormat="1" ht="64" r="135" s="60" spans="1:15" x14ac:dyDescent="0.2">
      <c r="A135" s="20"/>
      <c r="B135" s="21"/>
      <c r="C135" s="22" t="s">
        <v>5</v>
      </c>
      <c r="D135" s="23" t="s">
        <v>41</v>
      </c>
      <c r="E135" s="24" t="s">
        <v>922</v>
      </c>
      <c r="F135" s="62" t="s">
        <v>1010</v>
      </c>
      <c r="G135" s="5"/>
      <c r="H135" s="23"/>
      <c r="I135" s="33"/>
      <c r="J135" s="34"/>
      <c r="K135" s="17"/>
      <c r="L135" s="18"/>
      <c r="M135" s="16"/>
      <c r="N135" s="18"/>
      <c r="O135" s="17"/>
    </row>
    <row customFormat="1" ht="64" r="136" s="60" spans="1:15" x14ac:dyDescent="0.2">
      <c r="A136" s="20"/>
      <c r="B136" s="21"/>
      <c r="C136" s="22" t="s">
        <v>5</v>
      </c>
      <c r="D136" s="23" t="s">
        <v>41</v>
      </c>
      <c r="E136" s="24" t="s">
        <v>923</v>
      </c>
      <c r="F136" s="62" t="s">
        <v>1011</v>
      </c>
      <c r="G136" s="5"/>
      <c r="H136" s="23"/>
      <c r="I136" s="33"/>
      <c r="J136" s="34"/>
      <c r="K136" s="17"/>
      <c r="L136" s="18"/>
      <c r="M136" s="16"/>
      <c r="N136" s="18"/>
      <c r="O136" s="17"/>
    </row>
    <row customFormat="1" ht="409.6" r="137" s="60" spans="1:15" x14ac:dyDescent="0.2">
      <c r="A137" s="20" t="s">
        <v>924</v>
      </c>
      <c r="B137" s="21" t="s">
        <v>924</v>
      </c>
      <c r="C137" s="22" t="s">
        <v>5</v>
      </c>
      <c r="D137" s="23" t="s">
        <v>41</v>
      </c>
      <c r="E137" s="24" t="s">
        <v>925</v>
      </c>
      <c r="F137" s="62" t="s">
        <v>1012</v>
      </c>
      <c r="G137" s="5"/>
      <c r="H137" s="23"/>
      <c r="I137" s="33"/>
      <c r="J137" s="34"/>
      <c r="K137" s="17"/>
      <c r="L137" s="18"/>
      <c r="M137" s="16"/>
      <c r="N137" s="18"/>
      <c r="O137" s="17"/>
    </row>
    <row customFormat="1" ht="409.6" r="138" s="60" spans="1:15" x14ac:dyDescent="0.2">
      <c r="A138" s="20"/>
      <c r="B138" s="21"/>
      <c r="C138" s="22" t="s">
        <v>5</v>
      </c>
      <c r="D138" s="23" t="s">
        <v>41</v>
      </c>
      <c r="E138" s="24" t="s">
        <v>926</v>
      </c>
      <c r="F138" s="62" t="s">
        <v>1013</v>
      </c>
      <c r="G138" s="5"/>
      <c r="H138" s="23"/>
      <c r="I138" s="33"/>
      <c r="J138" s="34"/>
      <c r="K138" s="17"/>
      <c r="L138" s="18"/>
      <c r="M138" s="16"/>
      <c r="N138" s="18"/>
      <c r="O138" s="17"/>
    </row>
    <row customFormat="1" customHeight="1" ht="408" r="139" s="60" spans="1:15" x14ac:dyDescent="0.2">
      <c r="A139" s="20"/>
      <c r="B139" s="21"/>
      <c r="C139" s="22" t="s">
        <v>5</v>
      </c>
      <c r="D139" s="23" t="s">
        <v>41</v>
      </c>
      <c r="E139" s="24" t="s">
        <v>927</v>
      </c>
      <c r="F139" s="62" t="s">
        <v>1014</v>
      </c>
      <c r="G139" s="23"/>
      <c r="H139" s="23"/>
      <c r="I139" s="33"/>
      <c r="J139" s="34"/>
      <c r="K139" s="17"/>
      <c r="L139" s="18"/>
      <c r="M139" s="16"/>
      <c r="N139" s="18"/>
      <c r="O139" s="17"/>
    </row>
    <row customFormat="1" customHeight="1" ht="24" r="140" s="60" spans="1:15" x14ac:dyDescent="0.2">
      <c r="A140" s="20"/>
      <c r="B140" s="21"/>
      <c r="C140" s="22"/>
      <c r="D140" s="23"/>
      <c r="E140" s="24"/>
      <c r="F140" s="24"/>
      <c r="G140" s="23"/>
      <c r="H140" s="23"/>
      <c r="I140" s="33"/>
      <c r="J140" s="34"/>
      <c r="K140" s="17"/>
      <c r="L140" s="18"/>
      <c r="M140" s="16"/>
      <c r="N140" s="18"/>
      <c r="O140" s="17"/>
    </row>
    <row customHeight="1" ht="23" r="141" spans="1:15" x14ac:dyDescent="0.2">
      <c r="A141" s="20"/>
      <c r="B141" s="21"/>
      <c r="C141" s="22"/>
      <c r="D141" s="23"/>
      <c r="E141" s="23"/>
      <c r="F141" s="23"/>
      <c r="G141" s="23"/>
      <c r="H141" s="23"/>
      <c r="I141" s="33"/>
      <c r="J141" s="34"/>
      <c r="K141" s="17"/>
      <c r="L141" s="18"/>
      <c r="M141" s="16"/>
      <c r="N141" s="18"/>
      <c r="O141" s="17"/>
    </row>
    <row customHeight="1" ht="23" r="142" spans="1:15" x14ac:dyDescent="0.2">
      <c r="A142" s="20"/>
      <c r="B142" s="21"/>
      <c r="C142" s="22"/>
      <c r="D142" s="23"/>
      <c r="E142" s="23"/>
      <c r="F142" s="23"/>
      <c r="G142" s="23"/>
      <c r="H142" s="23"/>
      <c r="I142" s="33"/>
      <c r="J142" s="34"/>
      <c r="K142" s="17"/>
      <c r="L142" s="18"/>
      <c r="M142" s="16"/>
      <c r="N142" s="18"/>
      <c r="O142" s="17"/>
    </row>
    <row customHeight="1" ht="23" r="143" spans="1:15" x14ac:dyDescent="0.2">
      <c r="A143" s="20"/>
      <c r="B143" s="21"/>
      <c r="C143" s="22"/>
      <c r="D143" s="23"/>
      <c r="E143" s="23"/>
      <c r="F143" s="23"/>
      <c r="G143" s="23"/>
      <c r="H143" s="23"/>
      <c r="I143" s="33"/>
      <c r="J143" s="34"/>
      <c r="K143" s="17"/>
      <c r="L143" s="18"/>
      <c r="M143" s="16"/>
      <c r="N143" s="18"/>
      <c r="O143" s="17"/>
    </row>
    <row customHeight="1" ht="23" r="144" spans="1:15" x14ac:dyDescent="0.2">
      <c r="A144" s="20"/>
      <c r="B144" s="21"/>
      <c r="C144" s="22"/>
      <c r="D144" s="23"/>
      <c r="E144" s="23"/>
      <c r="F144" s="23"/>
      <c r="G144" s="23"/>
      <c r="H144" s="23"/>
      <c r="I144" s="33"/>
      <c r="J144" s="34"/>
      <c r="K144" s="17"/>
      <c r="L144" s="18"/>
      <c r="M144" s="16"/>
      <c r="N144" s="18"/>
      <c r="O144" s="17"/>
    </row>
    <row customHeight="1" ht="23" r="145" spans="1:15" x14ac:dyDescent="0.2">
      <c r="A145" s="20"/>
      <c r="B145" s="21"/>
      <c r="C145" s="22"/>
      <c r="D145" s="23"/>
      <c r="E145" s="23"/>
      <c r="F145" s="23"/>
      <c r="G145" s="23"/>
      <c r="H145" s="23"/>
      <c r="I145" s="33"/>
      <c r="J145" s="34"/>
      <c r="K145" s="17"/>
      <c r="L145" s="18"/>
      <c r="M145" s="16"/>
      <c r="N145" s="18"/>
      <c r="O145" s="17"/>
    </row>
    <row customHeight="1" ht="23" r="146" spans="1:15" x14ac:dyDescent="0.2">
      <c r="A146" s="20"/>
      <c r="B146" s="21"/>
      <c r="C146" s="22"/>
      <c r="D146" s="23"/>
      <c r="E146" s="23"/>
      <c r="F146" s="23"/>
      <c r="G146" s="23"/>
      <c r="H146" s="23"/>
      <c r="I146" s="33"/>
      <c r="J146" s="34"/>
      <c r="K146" s="17"/>
      <c r="L146" s="18"/>
      <c r="M146" s="16"/>
      <c r="N146" s="18"/>
      <c r="O146" s="17"/>
    </row>
    <row customHeight="1" ht="23" r="147" spans="1:15" x14ac:dyDescent="0.2">
      <c r="A147" s="20"/>
      <c r="B147" s="21"/>
      <c r="C147" s="22"/>
      <c r="D147" s="23"/>
      <c r="E147" s="23"/>
      <c r="F147" s="23"/>
      <c r="G147" s="23"/>
      <c r="H147" s="23"/>
      <c r="I147" s="33"/>
      <c r="J147" s="34"/>
      <c r="K147" s="17"/>
      <c r="L147" s="18"/>
      <c r="M147" s="16"/>
      <c r="N147" s="18"/>
      <c r="O147" s="17"/>
    </row>
    <row customHeight="1" ht="23" r="148" spans="1:15" x14ac:dyDescent="0.2">
      <c r="A148" s="14"/>
      <c r="B148" s="15"/>
      <c r="C148" s="22"/>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row customHeight="1" ht="23" r="300" spans="1:15" x14ac:dyDescent="0.2">
      <c r="A300" s="14"/>
      <c r="B300" s="15"/>
      <c r="C300" s="44"/>
      <c r="D300" s="33"/>
      <c r="E300" s="33"/>
      <c r="F300" s="33"/>
      <c r="G300" s="33"/>
      <c r="H300" s="33"/>
      <c r="I300" s="33"/>
      <c r="J300" s="34"/>
      <c r="K300" s="17"/>
      <c r="L300" s="18"/>
      <c r="M300" s="16"/>
      <c r="N300" s="18"/>
      <c r="O300" s="17"/>
    </row>
    <row customHeight="1" ht="23" r="301" spans="1:15" x14ac:dyDescent="0.2">
      <c r="A301" s="14"/>
      <c r="B301" s="15"/>
      <c r="C301" s="44"/>
      <c r="D301" s="33"/>
      <c r="E301" s="33"/>
      <c r="F301" s="33"/>
      <c r="G301" s="33"/>
      <c r="H301" s="33"/>
      <c r="I301" s="33"/>
      <c r="J301" s="34"/>
      <c r="K301" s="17"/>
      <c r="L301" s="18"/>
      <c r="M301" s="16"/>
      <c r="N301" s="18"/>
      <c r="O301" s="17"/>
    </row>
    <row customHeight="1" ht="23" r="302" spans="1:15" x14ac:dyDescent="0.2">
      <c r="A302" s="14"/>
      <c r="B302" s="15"/>
      <c r="C302" s="44"/>
      <c r="D302" s="33"/>
      <c r="E302" s="33"/>
      <c r="F302" s="33"/>
      <c r="G302" s="33"/>
      <c r="H302" s="33"/>
      <c r="I302" s="33"/>
      <c r="J302" s="34"/>
      <c r="K302" s="17"/>
      <c r="L302" s="18"/>
      <c r="M302" s="16"/>
      <c r="N302" s="18"/>
      <c r="O302" s="17"/>
    </row>
    <row customHeight="1" ht="23" r="303" spans="1:15" x14ac:dyDescent="0.2">
      <c r="A303" s="14"/>
      <c r="B303" s="15"/>
      <c r="C303" s="44"/>
      <c r="D303" s="33"/>
      <c r="E303" s="33"/>
      <c r="F303" s="33"/>
      <c r="G303" s="33"/>
      <c r="H303" s="33"/>
      <c r="I303" s="33"/>
      <c r="J303" s="34"/>
      <c r="K303" s="17"/>
      <c r="L303" s="18"/>
      <c r="M303" s="16"/>
      <c r="N303" s="18"/>
      <c r="O303" s="17"/>
    </row>
    <row customHeight="1" ht="23" r="304" spans="1:15" x14ac:dyDescent="0.2">
      <c r="A304" s="14"/>
      <c r="B304" s="15"/>
      <c r="C304" s="44"/>
      <c r="D304" s="33"/>
      <c r="E304" s="33"/>
      <c r="F304" s="33"/>
      <c r="G304" s="33"/>
      <c r="H304" s="33"/>
      <c r="I304" s="33"/>
      <c r="J304" s="34"/>
      <c r="K304" s="17"/>
      <c r="L304" s="18"/>
      <c r="M304" s="16"/>
      <c r="N304" s="18"/>
      <c r="O304" s="17"/>
    </row>
    <row customHeight="1" ht="23" r="305" spans="1:15" x14ac:dyDescent="0.2">
      <c r="A305" s="14"/>
      <c r="B305" s="15"/>
      <c r="C305" s="44"/>
      <c r="D305" s="33"/>
      <c r="E305" s="33"/>
      <c r="F305" s="33"/>
      <c r="G305" s="33"/>
      <c r="H305" s="33"/>
      <c r="I305" s="33"/>
      <c r="J305" s="34"/>
      <c r="K305" s="17"/>
      <c r="L305" s="18"/>
      <c r="M305" s="16"/>
      <c r="N305" s="18"/>
      <c r="O305" s="17"/>
    </row>
    <row customHeight="1" ht="23" r="306" spans="1:15" x14ac:dyDescent="0.2">
      <c r="A306" s="14"/>
      <c r="B306" s="15"/>
      <c r="C306" s="44"/>
      <c r="D306" s="33"/>
      <c r="E306" s="33"/>
      <c r="F306" s="33"/>
      <c r="G306" s="33"/>
      <c r="H306" s="33"/>
      <c r="I306" s="33"/>
      <c r="J306" s="34"/>
      <c r="K306" s="17"/>
      <c r="L306" s="18"/>
      <c r="M306" s="16"/>
      <c r="N306" s="18"/>
      <c r="O306" s="17"/>
    </row>
    <row customHeight="1" ht="23" r="307" spans="1:15" x14ac:dyDescent="0.2">
      <c r="A307" s="14"/>
      <c r="B307" s="15"/>
      <c r="C307" s="44"/>
      <c r="D307" s="33"/>
      <c r="E307" s="33"/>
      <c r="F307" s="33"/>
      <c r="G307" s="33"/>
      <c r="H307" s="33"/>
      <c r="I307" s="33"/>
      <c r="J307" s="34"/>
      <c r="K307" s="17"/>
      <c r="L307" s="18"/>
      <c r="M307" s="16"/>
      <c r="N307" s="18"/>
      <c r="O307" s="17"/>
    </row>
    <row customHeight="1" ht="23" r="308" spans="1:15" x14ac:dyDescent="0.2">
      <c r="A308" s="14"/>
      <c r="B308" s="15"/>
      <c r="C308" s="44"/>
      <c r="D308" s="33"/>
      <c r="E308" s="33"/>
      <c r="F308" s="33"/>
      <c r="G308" s="33"/>
      <c r="H308" s="33"/>
      <c r="I308" s="33"/>
      <c r="J308" s="34"/>
      <c r="K308" s="17"/>
      <c r="L308" s="18"/>
      <c r="M308" s="16"/>
      <c r="N308" s="18"/>
      <c r="O308" s="17"/>
    </row>
    <row customHeight="1" ht="23" r="309" spans="1:15" x14ac:dyDescent="0.2">
      <c r="A309" s="14"/>
      <c r="B309" s="15"/>
      <c r="C309" s="44"/>
      <c r="D309" s="33"/>
      <c r="E309" s="33"/>
      <c r="F309" s="33"/>
      <c r="G309" s="33"/>
      <c r="H309" s="33"/>
      <c r="I309" s="33"/>
      <c r="J309" s="34"/>
      <c r="K309" s="17"/>
      <c r="L309" s="18"/>
      <c r="M309" s="16"/>
      <c r="N309" s="18"/>
      <c r="O309" s="17"/>
    </row>
    <row customHeight="1" ht="23" r="310" spans="1:15" x14ac:dyDescent="0.2">
      <c r="A310" s="14"/>
      <c r="B310" s="15"/>
      <c r="C310" s="44"/>
      <c r="D310" s="33"/>
      <c r="E310" s="33"/>
      <c r="F310" s="33"/>
      <c r="G310" s="33"/>
      <c r="H310" s="33"/>
      <c r="I310" s="33"/>
      <c r="J310" s="34"/>
      <c r="K310" s="17"/>
      <c r="L310" s="18"/>
      <c r="M310" s="16"/>
      <c r="N310" s="18"/>
      <c r="O310" s="17"/>
    </row>
    <row customHeight="1" ht="23" r="311" spans="1:15" x14ac:dyDescent="0.2">
      <c r="A311" s="14"/>
      <c r="B311" s="15"/>
      <c r="C311" s="44"/>
      <c r="D311" s="33"/>
      <c r="E311" s="33"/>
      <c r="F311" s="33"/>
      <c r="G311" s="33"/>
      <c r="H311" s="33"/>
      <c r="I311" s="33"/>
      <c r="J311" s="34"/>
      <c r="K311" s="17"/>
      <c r="L311" s="18"/>
      <c r="M311" s="16"/>
      <c r="N311" s="18"/>
      <c r="O311" s="17"/>
    </row>
    <row customHeight="1" ht="23" r="312" spans="1:15" x14ac:dyDescent="0.2">
      <c r="A312" s="14"/>
      <c r="B312" s="15"/>
      <c r="C312" s="44"/>
      <c r="D312" s="33"/>
      <c r="E312" s="33"/>
      <c r="F312" s="33"/>
      <c r="G312" s="33"/>
      <c r="H312" s="33"/>
      <c r="I312" s="33"/>
      <c r="J312" s="34"/>
      <c r="K312" s="17"/>
      <c r="L312" s="18"/>
      <c r="M312" s="16"/>
      <c r="N312" s="18"/>
      <c r="O312" s="17"/>
    </row>
    <row customHeight="1" ht="23" r="313" spans="1:15" x14ac:dyDescent="0.2">
      <c r="A313" s="14"/>
      <c r="B313" s="15"/>
      <c r="C313" s="44"/>
      <c r="D313" s="33"/>
      <c r="E313" s="33"/>
      <c r="F313" s="33"/>
      <c r="G313" s="33"/>
      <c r="H313" s="33"/>
      <c r="I313" s="33"/>
      <c r="J313" s="34"/>
      <c r="K313" s="17"/>
      <c r="L313" s="18"/>
      <c r="M313" s="16"/>
      <c r="N313" s="18"/>
      <c r="O313" s="17"/>
    </row>
    <row customHeight="1" ht="23" r="314" spans="1:15" x14ac:dyDescent="0.2">
      <c r="A314" s="14"/>
      <c r="B314" s="15"/>
      <c r="C314" s="44"/>
      <c r="D314" s="33"/>
      <c r="E314" s="33"/>
      <c r="F314" s="33"/>
      <c r="G314" s="33"/>
      <c r="H314" s="33"/>
      <c r="I314" s="33"/>
      <c r="J314" s="34"/>
      <c r="K314" s="17"/>
      <c r="L314" s="18"/>
      <c r="M314" s="16"/>
      <c r="N314" s="18"/>
      <c r="O314" s="17"/>
    </row>
    <row customHeight="1" ht="23" r="315" spans="1:15" x14ac:dyDescent="0.2">
      <c r="A315" s="14"/>
      <c r="B315" s="15"/>
      <c r="C315" s="44"/>
      <c r="D315" s="33"/>
      <c r="E315" s="33"/>
      <c r="F315" s="33"/>
      <c r="G315" s="33"/>
      <c r="H315" s="33"/>
      <c r="I315" s="33"/>
      <c r="J315" s="34"/>
      <c r="K315" s="17"/>
      <c r="L315" s="18"/>
      <c r="M315" s="16"/>
      <c r="N315" s="18"/>
      <c r="O315" s="17"/>
    </row>
    <row customHeight="1" ht="23" r="316" spans="1:15" x14ac:dyDescent="0.2">
      <c r="A316" s="14"/>
      <c r="B316" s="15"/>
      <c r="C316" s="44"/>
      <c r="D316" s="33"/>
      <c r="E316" s="33"/>
      <c r="F316" s="33"/>
      <c r="G316" s="33"/>
      <c r="H316" s="33"/>
      <c r="I316" s="33"/>
      <c r="J316" s="34"/>
      <c r="K316" s="17"/>
      <c r="L316" s="18"/>
      <c r="M316" s="16"/>
      <c r="N316" s="18"/>
      <c r="O316" s="17"/>
    </row>
    <row customHeight="1" ht="23" r="317" spans="1:15" x14ac:dyDescent="0.2">
      <c r="A317" s="14"/>
      <c r="B317" s="15"/>
      <c r="C317" s="44"/>
      <c r="D317" s="33"/>
      <c r="E317" s="33"/>
      <c r="F317" s="33"/>
      <c r="G317" s="33"/>
      <c r="H317" s="33"/>
      <c r="I317" s="33"/>
      <c r="J317" s="34"/>
      <c r="K317" s="17"/>
      <c r="L317" s="18"/>
      <c r="M317" s="16"/>
      <c r="N317" s="18"/>
      <c r="O317" s="17"/>
    </row>
    <row customHeight="1" ht="23" r="318" spans="1:15" x14ac:dyDescent="0.2">
      <c r="A318" s="14"/>
      <c r="B318" s="15"/>
      <c r="C318" s="44"/>
      <c r="D318" s="33"/>
      <c r="E318" s="33"/>
      <c r="F318" s="33"/>
      <c r="G318" s="33"/>
      <c r="H318" s="33"/>
      <c r="I318" s="33"/>
      <c r="J318" s="34"/>
      <c r="K318" s="17"/>
      <c r="L318" s="18"/>
      <c r="M318" s="16"/>
      <c r="N318" s="18"/>
      <c r="O318" s="17"/>
    </row>
    <row customHeight="1" ht="23" r="319" spans="1:15" x14ac:dyDescent="0.2">
      <c r="A319" s="14"/>
      <c r="B319" s="15"/>
      <c r="C319" s="44"/>
      <c r="D319" s="33"/>
      <c r="E319" s="33"/>
      <c r="F319" s="33"/>
      <c r="G319" s="33"/>
      <c r="H319" s="33"/>
      <c r="I319" s="33"/>
      <c r="J319" s="34"/>
      <c r="K319" s="17"/>
      <c r="L319" s="18"/>
      <c r="M319" s="16"/>
      <c r="N319" s="18"/>
      <c r="O319" s="17"/>
    </row>
    <row customHeight="1" ht="23" r="320" spans="1:15" x14ac:dyDescent="0.2">
      <c r="A320" s="14"/>
      <c r="B320" s="15"/>
      <c r="C320" s="44"/>
      <c r="D320" s="33"/>
      <c r="E320" s="33"/>
      <c r="F320" s="33"/>
      <c r="G320" s="33"/>
      <c r="H320" s="33"/>
      <c r="I320" s="33"/>
      <c r="J320" s="34"/>
      <c r="K320" s="17"/>
      <c r="L320" s="18"/>
      <c r="M320" s="16"/>
      <c r="N320" s="18"/>
      <c r="O320" s="17"/>
    </row>
    <row customHeight="1" ht="23" r="321" spans="1:15" x14ac:dyDescent="0.2">
      <c r="A321" s="14"/>
      <c r="B321" s="15"/>
      <c r="C321" s="44"/>
      <c r="D321" s="33"/>
      <c r="E321" s="33"/>
      <c r="F321" s="33"/>
      <c r="G321" s="33"/>
      <c r="H321" s="33"/>
      <c r="I321" s="33"/>
      <c r="J321" s="34"/>
      <c r="K321" s="17"/>
      <c r="L321" s="18"/>
      <c r="M321" s="16"/>
      <c r="N321" s="18"/>
      <c r="O321" s="17"/>
    </row>
    <row customHeight="1" ht="23" r="322" spans="1:15" x14ac:dyDescent="0.2">
      <c r="A322" s="14"/>
      <c r="B322" s="15"/>
      <c r="C322" s="44"/>
      <c r="D322" s="33"/>
      <c r="E322" s="33"/>
      <c r="F322" s="33"/>
      <c r="G322" s="33"/>
      <c r="H322" s="33"/>
      <c r="I322" s="33"/>
      <c r="J322" s="34"/>
      <c r="K322" s="17"/>
      <c r="L322" s="18"/>
      <c r="M322" s="16"/>
      <c r="N322" s="18"/>
      <c r="O322" s="17"/>
    </row>
    <row customHeight="1" ht="23" r="323" spans="1:15" x14ac:dyDescent="0.2">
      <c r="A323" s="14"/>
      <c r="B323" s="15"/>
      <c r="C323" s="44"/>
      <c r="D323" s="33"/>
      <c r="E323" s="33"/>
      <c r="F323" s="33"/>
      <c r="G323" s="33"/>
      <c r="H323" s="33"/>
      <c r="I323" s="33"/>
      <c r="J323" s="34"/>
      <c r="K323" s="17"/>
      <c r="L323" s="18"/>
      <c r="M323" s="16"/>
      <c r="N323" s="18"/>
      <c r="O323" s="17"/>
    </row>
    <row r="324" spans="1:15" x14ac:dyDescent="0.2">
      <c r="C324" s="44"/>
    </row>
  </sheetData>
  <sheetProtection deleteRows="0" insertHyperlinks="0" insertRows="0"/>
  <mergeCells count="4">
    <mergeCell ref="A1:D1"/>
    <mergeCell ref="L1:O1"/>
    <mergeCell ref="A2:D2"/>
    <mergeCell ref="L2:O2"/>
  </mergeCells>
  <conditionalFormatting sqref="N3:N323">
    <cfRule dxfId="5" operator="beginsWith" priority="1" stopIfTrue="1" text="WARN" type="beginsWith">
      <formula>LEFT(N3,LEN("WARN"))="WARN"</formula>
    </cfRule>
    <cfRule dxfId="4" operator="beginsWith" priority="2" stopIfTrue="1" text="FAIL" type="beginsWith">
      <formula>LEFT(N3,LEN("FAIL"))="FAIL"</formula>
    </cfRule>
    <cfRule dxfId="3" operator="beginsWith" priority="3" stopIfTrue="1" text="PASS" type="beginsWith">
      <formula>LEFT(N3,LEN("PASS"))="PASS"</formula>
    </cfRule>
  </conditionalFormatting>
  <conditionalFormatting sqref="N1 N324:N1048576">
    <cfRule dxfId="2" operator="beginsWith" priority="4" stopIfTrue="1" text="WARN" type="beginsWith">
      <formula>LEFT(N1,LEN("WARN"))="WARN"</formula>
    </cfRule>
    <cfRule dxfId="1" operator="beginsWith" priority="10" stopIfTrue="1" text="FAIL" type="beginsWith">
      <formula>LEFT(N1,LEN("FAIL"))="FAIL"</formula>
    </cfRule>
    <cfRule dxfId="0" operator="beginsWith" priority="12" stopIfTrue="1" text="PASS" type="beginsWith">
      <formula>LEFT(N1,LEN("PASS"))="PASS"</formula>
    </cfRule>
  </conditionalFormatting>
  <dataValidations count="8">
    <dataValidation allowBlank="1" showErrorMessage="1" showInputMessage="1" sqref="D73:D323" type="list" xr:uid="{84205658-1E0A-DE49-B48E-626DA84BCDCE}">
      <formula1>INDIRECT(C74)</formula1>
    </dataValidation>
    <dataValidation allowBlank="1" showErrorMessage="1" showInputMessage="1" sqref="D65 D5:D62" type="list" xr:uid="{D2ACC809-68EB-0344-A848-70E45E08C27F}">
      <formula1>INDIRECT(C5)</formula1>
    </dataValidation>
    <dataValidation allowBlank="1" showErrorMessage="1" showInputMessage="1" sqref="D63:D64 D66:D68" type="list" xr:uid="{0C784CF2-1EC5-7648-98D9-2D27A0160D11}">
      <formula1>INDIRECT(C73)</formula1>
    </dataValidation>
    <dataValidation allowBlank="1" showErrorMessage="1" showInputMessage="1" sqref="D72" type="list" xr:uid="{E79B38AE-373F-D14F-AC6A-582DAD40C266}">
      <formula1>INDIRECT(C78)</formula1>
    </dataValidation>
    <dataValidation allowBlank="1" showErrorMessage="1" showInputMessage="1" sqref="D71" type="list" xr:uid="{0A2D0364-8DFE-C143-BF11-823FC6C15760}">
      <formula1>INDIRECT(C78)</formula1>
    </dataValidation>
    <dataValidation allowBlank="1" showErrorMessage="1" showInputMessage="1" sqref="D70" type="list" xr:uid="{F7C5A821-7738-C948-A01D-6B85631D3DC6}">
      <formula1>INDIRECT(C78)</formula1>
    </dataValidation>
    <dataValidation allowBlank="1" showErrorMessage="1" showInputMessage="1" sqref="D69" type="list" xr:uid="{A155C7C4-EDCC-BB4F-A149-A402BD643C1C}">
      <formula1>INDIRECT(C78)</formula1>
    </dataValidation>
    <dataValidation allowBlank="1" showErrorMessage="1" showInputMessage="1" sqref="C5:C324" type="list" xr:uid="{8AAE10CF-040C-204E-A2F8-D62F54761EC6}">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37</vt:i4>
      </vt:variant>
    </vt:vector>
  </HeadingPairs>
  <TitlesOfParts>
    <vt:vector baseType="lpstr" size="41">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Microsoft Office User</cp:lastModifiedBy>
  <dcterms:modified xsi:type="dcterms:W3CDTF">2020-03-29T01:43:34Z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1033-11.2.0.9127</vt:lpwstr>
  </property>
</Properties>
</file>