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01580931-EE6D-A442-80AB-B68098FD2F7B}" xr6:coauthVersionLast="43" xr6:coauthVersionMax="43" xr10:uidLastSave="{00000000-0000-0000-0000-000000000000}"/>
  <bookViews>
    <workbookView xWindow="0" yWindow="11980" windowWidth="51200" windowHeight="20020" tabRatio="500" activeTab="3" xr2:uid="{00000000-000D-0000-FFFF-FFFF00000000}"/>
  </bookViews>
  <sheets>
    <sheet name="#system" sheetId="4" state="hidden" r:id="rId1"/>
    <sheet name="fallback_true_multi_iter" sheetId="2" r:id="rId2"/>
    <sheet name="fallback_false_multi_iter" sheetId="5" r:id="rId3"/>
    <sheet name="fallback_false_split_iter" sheetId="6" r:id="rId4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<sst xmlns="http://schemas.openxmlformats.org/spreadsheetml/2006/main" count="868" uniqueCount="549">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</sst>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9" x14ac:dyDescent="0.2">
      <c r="A1" t="s">
        <v>1</v>
      </c>
      <c r="B1" t="s">
        <v>369</v>
      </c>
      <c r="C1" t="s">
        <v>497</v>
      </c>
      <c r="D1" t="s">
        <v>522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513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 spans="1:29" x14ac:dyDescent="0.2">
      <c r="A2" t="s">
        <v>369</v>
      </c>
      <c r="B2" t="s">
        <v>370</v>
      </c>
      <c r="C2" t="s">
        <v>501</v>
      </c>
      <c r="D2" t="s">
        <v>523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503</v>
      </c>
      <c r="K2" t="s">
        <v>313</v>
      </c>
      <c r="L2" t="s">
        <v>382</v>
      </c>
      <c r="M2" t="s">
        <v>433</v>
      </c>
      <c r="N2" t="s">
        <v>516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527</v>
      </c>
    </row>
    <row r="3" spans="1:29" x14ac:dyDescent="0.2">
      <c r="A3" t="s">
        <v>497</v>
      </c>
      <c r="B3" t="s">
        <v>371</v>
      </c>
      <c r="C3" t="s">
        <v>498</v>
      </c>
      <c r="D3" t="s">
        <v>524</v>
      </c>
      <c r="E3" t="s">
        <v>494</v>
      </c>
      <c r="F3" t="s">
        <v>363</v>
      </c>
      <c r="G3" t="s">
        <v>88</v>
      </c>
      <c r="H3" t="s">
        <v>49</v>
      </c>
      <c r="I3" t="s">
        <v>514</v>
      </c>
      <c r="J3" t="s">
        <v>347</v>
      </c>
      <c r="K3" t="s">
        <v>339</v>
      </c>
      <c r="L3" t="s">
        <v>332</v>
      </c>
      <c r="M3" t="s">
        <v>86</v>
      </c>
      <c r="N3" t="s">
        <v>517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 spans="1:29" x14ac:dyDescent="0.2">
      <c r="A4" t="s">
        <v>522</v>
      </c>
      <c r="B4" t="s">
        <v>372</v>
      </c>
      <c r="D4" t="s">
        <v>525</v>
      </c>
      <c r="E4" t="s">
        <v>15</v>
      </c>
      <c r="F4" t="s">
        <v>73</v>
      </c>
      <c r="G4" t="s">
        <v>385</v>
      </c>
      <c r="H4" t="s">
        <v>451</v>
      </c>
      <c r="I4" t="s">
        <v>515</v>
      </c>
      <c r="J4" t="s">
        <v>348</v>
      </c>
      <c r="K4" t="s">
        <v>236</v>
      </c>
      <c r="L4" t="s">
        <v>333</v>
      </c>
      <c r="M4" t="s">
        <v>25</v>
      </c>
      <c r="N4" t="s">
        <v>518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 spans="1:29" x14ac:dyDescent="0.2">
      <c r="A5" t="s">
        <v>13</v>
      </c>
      <c r="B5" t="s">
        <v>373</v>
      </c>
      <c r="D5" t="s">
        <v>526</v>
      </c>
      <c r="E5" t="s">
        <v>495</v>
      </c>
      <c r="F5" t="s">
        <v>431</v>
      </c>
      <c r="G5" t="s">
        <v>334</v>
      </c>
      <c r="H5" t="s">
        <v>455</v>
      </c>
      <c r="J5" t="s">
        <v>349</v>
      </c>
      <c r="K5" t="s">
        <v>499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 spans="1:29" x14ac:dyDescent="0.2">
      <c r="A6" t="s">
        <v>51</v>
      </c>
      <c r="B6" t="s">
        <v>374</v>
      </c>
      <c r="E6" t="s">
        <v>27</v>
      </c>
      <c r="F6" t="s">
        <v>539</v>
      </c>
      <c r="G6" t="s">
        <v>386</v>
      </c>
      <c r="H6" t="s">
        <v>448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 spans="1:29" x14ac:dyDescent="0.2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 spans="1:29" x14ac:dyDescent="0.2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540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 spans="1:29" x14ac:dyDescent="0.2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 spans="1:29" x14ac:dyDescent="0.2">
      <c r="A10" t="s">
        <v>345</v>
      </c>
      <c r="E10" t="s">
        <v>313</v>
      </c>
      <c r="G10" t="s">
        <v>350</v>
      </c>
      <c r="H10" t="s">
        <v>452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511</v>
      </c>
    </row>
    <row r="11" spans="1:29" x14ac:dyDescent="0.2">
      <c r="A11" t="s">
        <v>14</v>
      </c>
      <c r="E11" t="s">
        <v>253</v>
      </c>
      <c r="G11" t="s">
        <v>272</v>
      </c>
      <c r="H11" t="s">
        <v>320</v>
      </c>
      <c r="K11" t="s">
        <v>541</v>
      </c>
      <c r="M11" t="s">
        <v>508</v>
      </c>
      <c r="P11" t="s">
        <v>93</v>
      </c>
      <c r="Q11" t="s">
        <v>246</v>
      </c>
      <c r="X11" t="s">
        <v>256</v>
      </c>
      <c r="AA11" t="s">
        <v>257</v>
      </c>
      <c r="AC11" t="s">
        <v>528</v>
      </c>
    </row>
    <row r="12" spans="1:29" x14ac:dyDescent="0.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529</v>
      </c>
    </row>
    <row r="13" spans="1:29" x14ac:dyDescent="0.2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509</v>
      </c>
      <c r="P13" t="s">
        <v>94</v>
      </c>
      <c r="Q13" t="s">
        <v>252</v>
      </c>
      <c r="X13" t="s">
        <v>324</v>
      </c>
      <c r="AA13" t="s">
        <v>190</v>
      </c>
      <c r="AC13" t="s">
        <v>533</v>
      </c>
    </row>
    <row r="14" spans="1:29" x14ac:dyDescent="0.2">
      <c r="A14" t="s">
        <v>513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534</v>
      </c>
    </row>
    <row r="15" spans="1:29" x14ac:dyDescent="0.2">
      <c r="A15" t="s">
        <v>194</v>
      </c>
      <c r="E15" t="s">
        <v>59</v>
      </c>
      <c r="G15" t="s">
        <v>263</v>
      </c>
      <c r="K15" t="s">
        <v>542</v>
      </c>
      <c r="M15" t="s">
        <v>39</v>
      </c>
      <c r="P15" t="s">
        <v>536</v>
      </c>
      <c r="Q15" t="s">
        <v>249</v>
      </c>
      <c r="X15" t="s">
        <v>103</v>
      </c>
      <c r="AA15" t="s">
        <v>192</v>
      </c>
      <c r="AC15" t="s">
        <v>512</v>
      </c>
    </row>
    <row r="16" spans="1:29" x14ac:dyDescent="0.2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537</v>
      </c>
      <c r="Q16" t="s">
        <v>250</v>
      </c>
      <c r="X16" t="s">
        <v>75</v>
      </c>
      <c r="AA16" t="s">
        <v>193</v>
      </c>
      <c r="AC16" t="s">
        <v>530</v>
      </c>
    </row>
    <row r="17" spans="1:29" x14ac:dyDescent="0.2">
      <c r="A17" t="s">
        <v>237</v>
      </c>
      <c r="E17" t="s">
        <v>384</v>
      </c>
      <c r="G17" t="s">
        <v>89</v>
      </c>
      <c r="K17" t="s">
        <v>82</v>
      </c>
      <c r="X17" t="s">
        <v>538</v>
      </c>
      <c r="AA17" t="s">
        <v>500</v>
      </c>
      <c r="AC17" t="s">
        <v>531</v>
      </c>
    </row>
    <row r="18" spans="1:29" x14ac:dyDescent="0.2">
      <c r="A18" t="s">
        <v>53</v>
      </c>
      <c r="E18" t="s">
        <v>413</v>
      </c>
      <c r="G18" t="s">
        <v>90</v>
      </c>
      <c r="K18" t="s">
        <v>456</v>
      </c>
      <c r="X18" t="s">
        <v>104</v>
      </c>
      <c r="AC18" t="s">
        <v>535</v>
      </c>
    </row>
    <row r="19" spans="1:29" x14ac:dyDescent="0.2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 spans="1:29" x14ac:dyDescent="0.2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 spans="1:29" x14ac:dyDescent="0.2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 spans="1:29" x14ac:dyDescent="0.2">
      <c r="A22" t="s">
        <v>355</v>
      </c>
      <c r="E22" t="s">
        <v>62</v>
      </c>
      <c r="G22" t="s">
        <v>297</v>
      </c>
      <c r="K22" t="s">
        <v>507</v>
      </c>
      <c r="X22" t="s">
        <v>519</v>
      </c>
    </row>
    <row r="23" spans="1:29" x14ac:dyDescent="0.2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 spans="1:29" x14ac:dyDescent="0.2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 spans="1:29" x14ac:dyDescent="0.2">
      <c r="A25" t="s">
        <v>55</v>
      </c>
      <c r="E25" t="s">
        <v>449</v>
      </c>
      <c r="G25" t="s">
        <v>76</v>
      </c>
      <c r="K25" t="s">
        <v>85</v>
      </c>
      <c r="X25" t="s">
        <v>110</v>
      </c>
    </row>
    <row r="26" spans="1:29" x14ac:dyDescent="0.2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 spans="1:29" x14ac:dyDescent="0.2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 spans="1:29" x14ac:dyDescent="0.2">
      <c r="A28" t="s">
        <v>412</v>
      </c>
      <c r="E28" t="s">
        <v>505</v>
      </c>
      <c r="G28" t="s">
        <v>281</v>
      </c>
      <c r="K28" t="s">
        <v>45</v>
      </c>
      <c r="X28" t="s">
        <v>325</v>
      </c>
    </row>
    <row r="29" spans="1:29" x14ac:dyDescent="0.2">
      <c r="A29" t="s">
        <v>225</v>
      </c>
      <c r="E29" t="s">
        <v>506</v>
      </c>
      <c r="G29" t="s">
        <v>282</v>
      </c>
      <c r="X29" t="s">
        <v>113</v>
      </c>
    </row>
    <row r="30" spans="1:29" x14ac:dyDescent="0.2">
      <c r="E30" t="s">
        <v>414</v>
      </c>
      <c r="G30" t="s">
        <v>214</v>
      </c>
      <c r="X30" t="s">
        <v>114</v>
      </c>
    </row>
    <row r="31" spans="1:29" x14ac:dyDescent="0.2">
      <c r="E31" t="s">
        <v>64</v>
      </c>
      <c r="G31" t="s">
        <v>273</v>
      </c>
      <c r="X31" t="s">
        <v>115</v>
      </c>
    </row>
    <row r="32" spans="1:29" x14ac:dyDescent="0.2">
      <c r="E32" t="s">
        <v>65</v>
      </c>
      <c r="G32" t="s">
        <v>283</v>
      </c>
      <c r="X32" t="s">
        <v>116</v>
      </c>
    </row>
    <row r="33" spans="5:24" x14ac:dyDescent="0.2">
      <c r="E33" t="s">
        <v>66</v>
      </c>
      <c r="G33" t="s">
        <v>544</v>
      </c>
      <c r="X33" t="s">
        <v>117</v>
      </c>
    </row>
    <row r="34" spans="5:24" x14ac:dyDescent="0.2">
      <c r="E34" t="s">
        <v>67</v>
      </c>
      <c r="G34" t="s">
        <v>258</v>
      </c>
      <c r="X34" t="s">
        <v>118</v>
      </c>
    </row>
    <row r="35" spans="5:24" x14ac:dyDescent="0.2">
      <c r="E35" t="s">
        <v>68</v>
      </c>
      <c r="G35" t="s">
        <v>328</v>
      </c>
      <c r="X35" t="s">
        <v>208</v>
      </c>
    </row>
    <row r="36" spans="5:24" x14ac:dyDescent="0.2">
      <c r="E36" t="s">
        <v>69</v>
      </c>
      <c r="G36" t="s">
        <v>305</v>
      </c>
      <c r="X36" t="s">
        <v>119</v>
      </c>
    </row>
    <row r="37" spans="5:24" x14ac:dyDescent="0.2">
      <c r="E37" t="s">
        <v>70</v>
      </c>
      <c r="G37" t="s">
        <v>259</v>
      </c>
      <c r="X37" t="s">
        <v>336</v>
      </c>
    </row>
    <row r="38" spans="5:24" x14ac:dyDescent="0.2">
      <c r="E38" t="s">
        <v>71</v>
      </c>
      <c r="G38" t="s">
        <v>306</v>
      </c>
      <c r="X38" t="s">
        <v>436</v>
      </c>
    </row>
    <row r="39" spans="5:24" x14ac:dyDescent="0.2">
      <c r="G39" t="s">
        <v>265</v>
      </c>
      <c r="X39" t="s">
        <v>391</v>
      </c>
    </row>
    <row r="40" spans="5:24" x14ac:dyDescent="0.2">
      <c r="G40" t="s">
        <v>78</v>
      </c>
      <c r="X40" t="s">
        <v>120</v>
      </c>
    </row>
    <row r="41" spans="5:24" x14ac:dyDescent="0.2">
      <c r="G41" t="s">
        <v>210</v>
      </c>
      <c r="X41" t="s">
        <v>121</v>
      </c>
    </row>
    <row r="42" spans="5:24" x14ac:dyDescent="0.2">
      <c r="G42" t="s">
        <v>287</v>
      </c>
      <c r="X42" t="s">
        <v>122</v>
      </c>
    </row>
    <row r="43" spans="5:24" x14ac:dyDescent="0.2">
      <c r="G43" t="s">
        <v>298</v>
      </c>
      <c r="X43" t="s">
        <v>123</v>
      </c>
    </row>
    <row r="44" spans="5:24" x14ac:dyDescent="0.2">
      <c r="G44" t="s">
        <v>299</v>
      </c>
      <c r="X44" t="s">
        <v>124</v>
      </c>
    </row>
    <row r="45" spans="5:24" x14ac:dyDescent="0.2">
      <c r="G45" t="s">
        <v>341</v>
      </c>
      <c r="X45" t="s">
        <v>125</v>
      </c>
    </row>
    <row r="46" spans="5:24" x14ac:dyDescent="0.2">
      <c r="G46" t="s">
        <v>340</v>
      </c>
      <c r="X46" t="s">
        <v>437</v>
      </c>
    </row>
    <row r="47" spans="5:24" x14ac:dyDescent="0.2">
      <c r="G47" t="s">
        <v>209</v>
      </c>
      <c r="X47" t="s">
        <v>211</v>
      </c>
    </row>
    <row r="48" spans="5:24" x14ac:dyDescent="0.2">
      <c r="G48" t="s">
        <v>318</v>
      </c>
      <c r="X48" t="s">
        <v>77</v>
      </c>
    </row>
    <row r="49" spans="7:24" x14ac:dyDescent="0.2">
      <c r="G49" t="s">
        <v>337</v>
      </c>
      <c r="X49" t="s">
        <v>126</v>
      </c>
    </row>
    <row r="50" spans="7:24" x14ac:dyDescent="0.2">
      <c r="G50" t="s">
        <v>366</v>
      </c>
      <c r="X50" t="s">
        <v>127</v>
      </c>
    </row>
    <row r="51" spans="7:24" x14ac:dyDescent="0.2">
      <c r="G51" t="s">
        <v>300</v>
      </c>
      <c r="X51" t="s">
        <v>128</v>
      </c>
    </row>
    <row r="52" spans="7:24" x14ac:dyDescent="0.2">
      <c r="G52" t="s">
        <v>354</v>
      </c>
      <c r="X52" t="s">
        <v>520</v>
      </c>
    </row>
    <row r="53" spans="7:24" x14ac:dyDescent="0.2">
      <c r="G53" t="s">
        <v>329</v>
      </c>
      <c r="X53" t="s">
        <v>502</v>
      </c>
    </row>
    <row r="54" spans="7:24" x14ac:dyDescent="0.2">
      <c r="G54" t="s">
        <v>266</v>
      </c>
      <c r="X54" t="s">
        <v>129</v>
      </c>
    </row>
    <row r="55" spans="7:24" x14ac:dyDescent="0.2">
      <c r="G55" t="s">
        <v>290</v>
      </c>
      <c r="X55" t="s">
        <v>344</v>
      </c>
    </row>
    <row r="56" spans="7:24" x14ac:dyDescent="0.2">
      <c r="G56" t="s">
        <v>291</v>
      </c>
      <c r="X56" t="s">
        <v>496</v>
      </c>
    </row>
    <row r="57" spans="7:24" x14ac:dyDescent="0.2">
      <c r="G57" t="s">
        <v>292</v>
      </c>
      <c r="X57" t="s">
        <v>130</v>
      </c>
    </row>
    <row r="58" spans="7:24" x14ac:dyDescent="0.2">
      <c r="G58" t="s">
        <v>301</v>
      </c>
      <c r="X58" t="s">
        <v>131</v>
      </c>
    </row>
    <row r="59" spans="7:24" x14ac:dyDescent="0.2">
      <c r="G59" t="s">
        <v>310</v>
      </c>
      <c r="X59" t="s">
        <v>132</v>
      </c>
    </row>
    <row r="60" spans="7:24" x14ac:dyDescent="0.2">
      <c r="G60" t="s">
        <v>335</v>
      </c>
      <c r="X60" t="s">
        <v>133</v>
      </c>
    </row>
    <row r="61" spans="7:24" x14ac:dyDescent="0.2">
      <c r="G61" t="s">
        <v>307</v>
      </c>
      <c r="X61" t="s">
        <v>134</v>
      </c>
    </row>
    <row r="62" spans="7:24" x14ac:dyDescent="0.2">
      <c r="G62" t="s">
        <v>308</v>
      </c>
      <c r="X62" t="s">
        <v>135</v>
      </c>
    </row>
    <row r="63" spans="7:24" x14ac:dyDescent="0.2">
      <c r="G63" t="s">
        <v>367</v>
      </c>
      <c r="X63" t="s">
        <v>136</v>
      </c>
    </row>
    <row r="64" spans="7:24" x14ac:dyDescent="0.2">
      <c r="G64" t="s">
        <v>368</v>
      </c>
      <c r="X64" t="s">
        <v>438</v>
      </c>
    </row>
    <row r="65" spans="7:24" x14ac:dyDescent="0.2">
      <c r="G65" t="s">
        <v>343</v>
      </c>
      <c r="X65" t="s">
        <v>510</v>
      </c>
    </row>
    <row r="66" spans="7:24" x14ac:dyDescent="0.2">
      <c r="G66" t="s">
        <v>311</v>
      </c>
      <c r="X66" t="s">
        <v>212</v>
      </c>
    </row>
    <row r="67" spans="7:24" x14ac:dyDescent="0.2">
      <c r="G67" t="s">
        <v>267</v>
      </c>
      <c r="X67" t="s">
        <v>387</v>
      </c>
    </row>
    <row r="68" spans="7:24" x14ac:dyDescent="0.2">
      <c r="G68" t="s">
        <v>351</v>
      </c>
      <c r="X68" t="s">
        <v>439</v>
      </c>
    </row>
    <row r="69" spans="7:24" x14ac:dyDescent="0.2">
      <c r="G69" t="s">
        <v>312</v>
      </c>
      <c r="X69" t="s">
        <v>137</v>
      </c>
    </row>
    <row r="70" spans="7:24" x14ac:dyDescent="0.2">
      <c r="G70" t="s">
        <v>408</v>
      </c>
      <c r="X70" t="s">
        <v>138</v>
      </c>
    </row>
    <row r="71" spans="7:24" x14ac:dyDescent="0.2">
      <c r="G71" t="s">
        <v>302</v>
      </c>
      <c r="X71" t="s">
        <v>139</v>
      </c>
    </row>
    <row r="72" spans="7:24" x14ac:dyDescent="0.2">
      <c r="G72" t="s">
        <v>409</v>
      </c>
      <c r="X72" t="s">
        <v>140</v>
      </c>
    </row>
    <row r="73" spans="7:24" x14ac:dyDescent="0.2">
      <c r="G73" t="s">
        <v>260</v>
      </c>
      <c r="X73" t="s">
        <v>195</v>
      </c>
    </row>
    <row r="74" spans="7:24" x14ac:dyDescent="0.2">
      <c r="G74" t="s">
        <v>545</v>
      </c>
      <c r="X74" t="s">
        <v>196</v>
      </c>
    </row>
    <row r="75" spans="7:24" x14ac:dyDescent="0.2">
      <c r="G75" t="s">
        <v>342</v>
      </c>
      <c r="X75" t="s">
        <v>454</v>
      </c>
    </row>
    <row r="76" spans="7:24" x14ac:dyDescent="0.2">
      <c r="G76" t="s">
        <v>278</v>
      </c>
      <c r="X76" t="s">
        <v>504</v>
      </c>
    </row>
    <row r="77" spans="7:24" x14ac:dyDescent="0.2">
      <c r="G77" t="s">
        <v>284</v>
      </c>
      <c r="X77" t="s">
        <v>141</v>
      </c>
    </row>
    <row r="78" spans="7:24" x14ac:dyDescent="0.2">
      <c r="G78" t="s">
        <v>289</v>
      </c>
      <c r="X78" t="s">
        <v>142</v>
      </c>
    </row>
    <row r="79" spans="7:24" x14ac:dyDescent="0.2">
      <c r="G79" t="s">
        <v>427</v>
      </c>
      <c r="X79" t="s">
        <v>143</v>
      </c>
    </row>
    <row r="80" spans="7:24" x14ac:dyDescent="0.2">
      <c r="G80" t="s">
        <v>330</v>
      </c>
      <c r="X80" t="s">
        <v>532</v>
      </c>
    </row>
    <row r="81" spans="7:24" x14ac:dyDescent="0.2">
      <c r="G81" t="s">
        <v>268</v>
      </c>
      <c r="X81" t="s">
        <v>144</v>
      </c>
    </row>
    <row r="82" spans="7:24" x14ac:dyDescent="0.2">
      <c r="G82" t="s">
        <v>279</v>
      </c>
      <c r="X82" t="s">
        <v>145</v>
      </c>
    </row>
    <row r="83" spans="7:24" x14ac:dyDescent="0.2">
      <c r="G83" t="s">
        <v>285</v>
      </c>
      <c r="X83" t="s">
        <v>197</v>
      </c>
    </row>
    <row r="84" spans="7:24" x14ac:dyDescent="0.2">
      <c r="G84" t="s">
        <v>274</v>
      </c>
      <c r="X84" t="s">
        <v>521</v>
      </c>
    </row>
    <row r="85" spans="7:24" x14ac:dyDescent="0.2">
      <c r="G85" t="s">
        <v>269</v>
      </c>
      <c r="X85" t="s">
        <v>198</v>
      </c>
    </row>
    <row r="86" spans="7:24" x14ac:dyDescent="0.2">
      <c r="G86" t="s">
        <v>286</v>
      </c>
      <c r="X86" t="s">
        <v>453</v>
      </c>
    </row>
    <row r="87" spans="7:24" x14ac:dyDescent="0.2">
      <c r="G87" t="s">
        <v>270</v>
      </c>
      <c r="X87" t="s">
        <v>199</v>
      </c>
    </row>
    <row r="88" spans="7:24" x14ac:dyDescent="0.2">
      <c r="G88" t="s">
        <v>271</v>
      </c>
      <c r="X88" t="s">
        <v>200</v>
      </c>
    </row>
    <row r="89" spans="7:24" x14ac:dyDescent="0.2">
      <c r="G89" t="s">
        <v>303</v>
      </c>
      <c r="X89" t="s">
        <v>213</v>
      </c>
    </row>
    <row r="90" spans="7:24" x14ac:dyDescent="0.2">
      <c r="G90" t="s">
        <v>309</v>
      </c>
      <c r="X90" t="s">
        <v>146</v>
      </c>
    </row>
    <row r="91" spans="7:24" x14ac:dyDescent="0.2">
      <c r="G91" t="s">
        <v>293</v>
      </c>
      <c r="X91" t="s">
        <v>201</v>
      </c>
    </row>
    <row r="92" spans="7:24" x14ac:dyDescent="0.2">
      <c r="G92" t="s">
        <v>338</v>
      </c>
      <c r="X92" t="s">
        <v>440</v>
      </c>
    </row>
    <row r="93" spans="7:24" x14ac:dyDescent="0.2">
      <c r="G93" t="s">
        <v>275</v>
      </c>
      <c r="X93" t="s">
        <v>441</v>
      </c>
    </row>
    <row r="94" spans="7:24" x14ac:dyDescent="0.2">
      <c r="G94" t="s">
        <v>276</v>
      </c>
      <c r="X94" t="s">
        <v>202</v>
      </c>
    </row>
    <row r="95" spans="7:24" x14ac:dyDescent="0.2">
      <c r="X95" t="s">
        <v>203</v>
      </c>
    </row>
    <row r="96" spans="7:24" x14ac:dyDescent="0.2">
      <c r="X96" t="s">
        <v>204</v>
      </c>
    </row>
    <row r="97" spans="24:24" x14ac:dyDescent="0.2">
      <c r="X97" t="s">
        <v>205</v>
      </c>
    </row>
    <row r="98" spans="24:24" x14ac:dyDescent="0.2">
      <c r="X98" t="s">
        <v>221</v>
      </c>
    </row>
    <row r="99" spans="24:24" x14ac:dyDescent="0.2">
      <c r="X99" t="s">
        <v>206</v>
      </c>
    </row>
    <row r="100" spans="24:24" x14ac:dyDescent="0.2">
      <c r="X100" t="s">
        <v>543</v>
      </c>
    </row>
    <row r="101" spans="24:24" x14ac:dyDescent="0.2">
      <c r="X101" t="s">
        <v>147</v>
      </c>
    </row>
    <row r="102" spans="24:24" x14ac:dyDescent="0.2">
      <c r="X102" t="s">
        <v>381</v>
      </c>
    </row>
    <row r="103" spans="24:24" x14ac:dyDescent="0.2">
      <c r="X103" t="s">
        <v>148</v>
      </c>
    </row>
    <row r="104" spans="24:24" x14ac:dyDescent="0.2">
      <c r="X104" t="s">
        <v>149</v>
      </c>
    </row>
    <row r="105" spans="24:24" x14ac:dyDescent="0.2">
      <c r="X105" t="s">
        <v>150</v>
      </c>
    </row>
    <row r="106" spans="24:24" x14ac:dyDescent="0.2">
      <c r="X106" t="s">
        <v>151</v>
      </c>
    </row>
    <row r="107" spans="24:24" x14ac:dyDescent="0.2">
      <c r="X107" t="s">
        <v>152</v>
      </c>
    </row>
    <row r="108" spans="24:24" x14ac:dyDescent="0.2">
      <c r="X108" t="s">
        <v>153</v>
      </c>
    </row>
    <row r="109" spans="24:24" x14ac:dyDescent="0.2">
      <c r="X109" t="s">
        <v>154</v>
      </c>
    </row>
    <row r="110" spans="24:24" x14ac:dyDescent="0.2">
      <c r="X110" t="s">
        <v>155</v>
      </c>
    </row>
    <row r="111" spans="24:24" x14ac:dyDescent="0.2">
      <c r="X111" t="s">
        <v>156</v>
      </c>
    </row>
    <row r="112" spans="24:24" x14ac:dyDescent="0.2">
      <c r="X112" t="s">
        <v>157</v>
      </c>
    </row>
    <row r="113" spans="24:24" x14ac:dyDescent="0.2">
      <c r="X113" t="s">
        <v>158</v>
      </c>
    </row>
    <row r="114" spans="24:24" x14ac:dyDescent="0.2">
      <c r="X114" t="s">
        <v>159</v>
      </c>
    </row>
    <row r="115" spans="24:24" x14ac:dyDescent="0.2">
      <c r="X115" t="s">
        <v>160</v>
      </c>
    </row>
    <row r="116" spans="24:24" x14ac:dyDescent="0.2">
      <c r="X116" t="s">
        <v>442</v>
      </c>
    </row>
    <row r="117" spans="24:24" x14ac:dyDescent="0.2">
      <c r="X117" t="s">
        <v>161</v>
      </c>
    </row>
    <row r="118" spans="24:24" x14ac:dyDescent="0.2">
      <c r="X118" t="s">
        <v>162</v>
      </c>
    </row>
    <row r="119" spans="24:24" x14ac:dyDescent="0.2">
      <c r="X119" t="s">
        <v>163</v>
      </c>
    </row>
    <row r="120" spans="24:24" x14ac:dyDescent="0.2">
      <c r="X120" t="s">
        <v>164</v>
      </c>
    </row>
    <row r="121" spans="24:24" x14ac:dyDescent="0.2">
      <c r="X121" t="s">
        <v>46</v>
      </c>
    </row>
    <row r="122" spans="24:24" x14ac:dyDescent="0.2">
      <c r="X122" t="s">
        <v>165</v>
      </c>
    </row>
    <row r="123" spans="24:24" x14ac:dyDescent="0.2">
      <c r="X123" t="s">
        <v>166</v>
      </c>
    </row>
    <row r="124" spans="24:24" x14ac:dyDescent="0.2">
      <c r="X124" t="s">
        <v>167</v>
      </c>
    </row>
    <row r="125" spans="24:24" x14ac:dyDescent="0.2">
      <c r="X12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>
      <pane ySplit="4" topLeftCell="A5" activePane="bottomLeft" state="frozen"/>
      <selection pane="bottomLeft" activeCell="E9" sqref="E9"/>
    </sheetView>
  </sheetViews>
  <sheetFormatPr baseColWidth="10" defaultRowHeight="15" x14ac:dyDescent="0.2"/>
  <cols>
    <col min="1" max="1" width="21.5" style="28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9" width="22.832031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r="17" spans="1:15" ht="24" customHeight="1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100-000000000000}">
      <formula1>INDIRECT(C5)</formula1>
    </dataValidation>
    <dataValidation type="list" allowBlank="1" showInputMessage="1" showErrorMessage="1" sqref="C5:C702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r="8" spans="1:15" ht="26" customHeight="1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r="13" spans="1:15" ht="24" customHeight="1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r="14" spans="1:15" ht="24" customHeight="1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r="15" spans="1:15" ht="24" customHeight="1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r="16" spans="1:15" ht="24" customHeight="1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r="17" spans="1:15" ht="24" customHeight="1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6" customHeight="1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55211087-9AD2-5146-87F1-775A54CF43BD}">
      <formula1>target</formula1>
    </dataValidation>
    <dataValidation type="list" allowBlank="1" showInputMessage="1" showErrorMessage="1" sqref="D5:D700" xr:uid="{158600E9-6A1E-0A48-B8AA-B8EB00601B3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O1003"/>
  <sheetViews>
    <sheetView tabSelected="1" workbookViewId="0">
      <pane ySplit="4" topLeftCell="A5" activePane="bottomLeft" state="frozen"/>
      <selection pane="bottomLeft" activeCell="E25" sqref="E25"/>
    </sheetView>
  </sheetViews>
  <sheetFormatPr baseColWidth="10" defaultRowHeight="15" x14ac:dyDescent="0.2"/>
  <cols>
    <col min="1" max="1" width="21" style="28" bestFit="1" customWidth="1" collapsed="1"/>
    <col min="2" max="2" width="54.832031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22.5" style="10" bestFit="1" customWidth="1" collapsed="1"/>
    <col min="6" max="9" width="22.1640625" style="10" customWidth="1" collapsed="1"/>
    <col min="10" max="10" width="51.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" customHeight="1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r="6" spans="1:15" ht="26" customHeight="1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6" customHeight="1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6" customHeight="1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r="9" spans="1:15" ht="26" customHeight="1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r="10" spans="1:15" ht="26" customHeight="1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r="11" spans="1:15" ht="26" customHeight="1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r="12" spans="1:15" ht="26" customHeight="1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r="13" spans="1:15" ht="26" customHeight="1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r="14" spans="1:15" ht="26" customHeight="1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r="15" spans="1:15" ht="26" customHeight="1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r="16" spans="1:15" ht="26" customHeight="1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r="17" spans="1:15" ht="24" customHeight="1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r="1002" spans="2:15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r="1003" spans="2:15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AA14C883-0B8D-4F42-9E29-1B20BD6A4A38}">
      <formula1>INDIRECT(C5)</formula1>
    </dataValidation>
    <dataValidation type="list" allowBlank="1" showInputMessage="1" showErrorMessage="1" sqref="C5:C703" xr:uid="{C66AF19A-DA7E-D24A-814D-A134EA537FDB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2019-05-03T07:03:38Z</dcterms:modified>
</cp:coreProperties>
</file>