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<sst xmlns="http://schemas.openxmlformats.org/spreadsheetml/2006/main" count="19683" uniqueCount="583">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</sst>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2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7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1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applyBorder="true" applyFill="true" applyFont="true" borderId="821" fillId="815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25" fillId="818" fontId="474" numFmtId="0" xfId="0">
      <alignment indent="1" vertical="center" wrapText="true"/>
    </xf>
    <xf applyBorder="true" applyFill="true" applyFont="true" borderId="829" fillId="821" fontId="475" numFmtId="0" xfId="0">
      <alignment indent="1" vertical="center"/>
    </xf>
    <xf applyBorder="true" applyFill="true" applyFont="true" borderId="833" fillId="824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7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37" fillId="830" fontId="480" numFmtId="0" xfId="0">
      <alignment vertical="center"/>
    </xf>
    <xf applyBorder="true" applyFill="true" applyFont="true" borderId="841" fillId="821" fontId="481" numFmtId="0" xfId="0">
      <alignment vertical="center"/>
    </xf>
    <xf applyBorder="true" applyFill="true" applyFont="true" borderId="845" fillId="833" fontId="482" numFmtId="0" xfId="0">
      <alignment vertical="center"/>
    </xf>
    <xf applyBorder="true" applyFill="true" applyFont="true" borderId="845" fillId="833" fontId="483" numFmtId="0" xfId="0">
      <alignment vertical="center"/>
    </xf>
    <xf applyFill="true" applyFont="true" borderId="0" fillId="824" fontId="484" numFmtId="0" xfId="0">
      <alignment vertical="center"/>
    </xf>
    <xf applyFill="true" applyFont="true" borderId="0" fillId="836" fontId="485" numFmtId="0" xfId="0">
      <alignment vertical="center"/>
    </xf>
    <xf applyFill="true" applyFont="true" borderId="0" fillId="824" fontId="486" numFmtId="0" xfId="0">
      <alignment vertical="center"/>
    </xf>
    <xf applyFill="true" applyFont="true" borderId="0" fillId="839" fontId="487" numFmtId="0" xfId="0">
      <alignment vertical="center"/>
    </xf>
    <xf applyBorder="true" applyFill="true" applyFont="true" borderId="853" fillId="842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57" fillId="845" fontId="490" numFmtId="0" xfId="0">
      <alignment indent="1" vertical="center" wrapText="true"/>
    </xf>
    <xf applyBorder="true" applyFill="true" applyFont="true" borderId="861" fillId="848" fontId="491" numFmtId="0" xfId="0">
      <alignment indent="1" vertical="center"/>
    </xf>
    <xf applyBorder="true" applyFill="true" applyFont="true" borderId="865" fillId="851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4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69" fillId="857" fontId="496" numFmtId="0" xfId="0">
      <alignment vertical="center"/>
    </xf>
    <xf applyBorder="true" applyFill="true" applyFont="true" borderId="873" fillId="848" fontId="497" numFmtId="0" xfId="0">
      <alignment vertical="center"/>
    </xf>
    <xf applyBorder="true" applyFill="true" applyFont="true" borderId="877" fillId="860" fontId="498" numFmtId="0" xfId="0">
      <alignment vertical="center"/>
    </xf>
    <xf applyBorder="true" applyFill="true" applyFont="true" borderId="877" fillId="860" fontId="499" numFmtId="0" xfId="0">
      <alignment vertical="center"/>
    </xf>
    <xf applyFill="true" applyFont="true" borderId="0" fillId="851" fontId="500" numFmtId="0" xfId="0">
      <alignment vertical="center"/>
    </xf>
    <xf applyFill="true" applyFont="true" borderId="0" fillId="863" fontId="501" numFmtId="0" xfId="0">
      <alignment vertical="center"/>
    </xf>
    <xf applyFill="true" applyFont="true" borderId="0" fillId="851" fontId="502" numFmtId="0" xfId="0">
      <alignment vertical="center"/>
    </xf>
    <xf applyFill="true" applyFont="true" borderId="0" fillId="866" fontId="503" numFmtId="0" xfId="0">
      <alignment vertical="center"/>
    </xf>
    <xf applyBorder="true" applyFill="true" applyFont="true" borderId="885" fillId="869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89" fillId="872" fontId="506" numFmtId="0" xfId="0">
      <alignment indent="1" vertical="center" wrapText="true"/>
    </xf>
    <xf applyBorder="true" applyFill="true" applyFont="true" borderId="893" fillId="875" fontId="507" numFmtId="0" xfId="0">
      <alignment indent="1" vertical="center"/>
    </xf>
    <xf applyBorder="true" applyFill="true" applyFont="true" borderId="897" fillId="878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1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1" fillId="884" fontId="512" numFmtId="0" xfId="0">
      <alignment vertical="center"/>
    </xf>
    <xf applyBorder="true" applyFill="true" applyFont="true" borderId="905" fillId="875" fontId="513" numFmtId="0" xfId="0">
      <alignment vertical="center"/>
    </xf>
    <xf applyBorder="true" applyFill="true" applyFont="true" borderId="909" fillId="887" fontId="514" numFmtId="0" xfId="0">
      <alignment vertical="center"/>
    </xf>
    <xf applyBorder="true" applyFill="true" applyFont="true" borderId="909" fillId="887" fontId="515" numFmtId="0" xfId="0">
      <alignment vertical="center"/>
    </xf>
    <xf applyFill="true" applyFont="true" borderId="0" fillId="878" fontId="516" numFmtId="0" xfId="0">
      <alignment vertical="center"/>
    </xf>
    <xf applyFill="true" applyFont="true" borderId="0" fillId="890" fontId="517" numFmtId="0" xfId="0">
      <alignment vertical="center"/>
    </xf>
    <xf applyFill="true" applyFont="true" borderId="0" fillId="878" fontId="518" numFmtId="0" xfId="0">
      <alignment vertical="center"/>
    </xf>
    <xf applyFill="true" applyFont="true" borderId="0" fillId="893" fontId="519" numFmtId="0" xfId="0">
      <alignment vertical="center"/>
    </xf>
    <xf applyBorder="true" applyFill="true" applyFont="true" borderId="917" fillId="896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1" fillId="899" fontId="522" numFmtId="0" xfId="0">
      <alignment indent="1" vertical="center" wrapText="true"/>
    </xf>
    <xf applyBorder="true" applyFill="true" applyFont="true" borderId="925" fillId="902" fontId="523" numFmtId="0" xfId="0">
      <alignment indent="1" vertical="center"/>
    </xf>
    <xf applyBorder="true" applyFill="true" applyFont="true" borderId="929" fillId="905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8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3" fillId="911" fontId="528" numFmtId="0" xfId="0">
      <alignment vertical="center"/>
    </xf>
    <xf applyBorder="true" applyFill="true" applyFont="true" borderId="937" fillId="902" fontId="529" numFmtId="0" xfId="0">
      <alignment vertical="center"/>
    </xf>
    <xf applyBorder="true" applyFill="true" applyFont="true" borderId="941" fillId="914" fontId="530" numFmtId="0" xfId="0">
      <alignment vertical="center"/>
    </xf>
    <xf applyBorder="true" applyFill="true" applyFont="true" borderId="941" fillId="914" fontId="531" numFmtId="0" xfId="0">
      <alignment vertical="center"/>
    </xf>
    <xf applyFill="true" applyFont="true" borderId="0" fillId="905" fontId="532" numFmtId="0" xfId="0">
      <alignment vertical="center"/>
    </xf>
    <xf applyFill="true" applyFont="true" borderId="0" fillId="917" fontId="533" numFmtId="0" xfId="0">
      <alignment vertical="center"/>
    </xf>
    <xf applyFill="true" applyFont="true" borderId="0" fillId="905" fontId="534" numFmtId="0" xfId="0">
      <alignment vertical="center"/>
    </xf>
    <xf applyFill="true" applyFont="true" borderId="0" fillId="920" fontId="535" numFmtId="0" xfId="0">
      <alignment vertical="center"/>
    </xf>
    <xf applyBorder="true" applyFill="true" applyFont="true" borderId="949" fillId="923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3" fillId="926" fontId="538" numFmtId="0" xfId="0">
      <alignment indent="1" vertical="center" wrapText="true"/>
    </xf>
    <xf applyBorder="true" applyFill="true" applyFont="true" borderId="957" fillId="929" fontId="539" numFmtId="0" xfId="0">
      <alignment indent="1" vertical="center"/>
    </xf>
    <xf applyBorder="true" applyFill="true" applyFont="true" borderId="961" fillId="932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5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65" fillId="938" fontId="544" numFmtId="0" xfId="0">
      <alignment vertical="center"/>
    </xf>
    <xf applyBorder="true" applyFill="true" applyFont="true" borderId="969" fillId="929" fontId="545" numFmtId="0" xfId="0">
      <alignment vertical="center"/>
    </xf>
    <xf applyBorder="true" applyFill="true" applyFont="true" borderId="973" fillId="941" fontId="546" numFmtId="0" xfId="0">
      <alignment vertical="center"/>
    </xf>
    <xf applyBorder="true" applyFill="true" applyFont="true" borderId="973" fillId="941" fontId="547" numFmtId="0" xfId="0">
      <alignment vertical="center"/>
    </xf>
    <xf applyFill="true" applyFont="true" borderId="0" fillId="932" fontId="548" numFmtId="0" xfId="0">
      <alignment vertical="center"/>
    </xf>
    <xf applyFill="true" applyFont="true" borderId="0" fillId="944" fontId="549" numFmtId="0" xfId="0">
      <alignment vertical="center"/>
    </xf>
    <xf applyFill="true" applyFont="true" borderId="0" fillId="932" fontId="550" numFmtId="0" xfId="0">
      <alignment vertical="center"/>
    </xf>
    <xf applyFill="true" applyFont="true" borderId="0" fillId="947" fontId="551" numFmtId="0" xfId="0">
      <alignment vertical="center"/>
    </xf>
    <xf applyBorder="true" applyFill="true" applyFont="true" borderId="981" fillId="950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85" fillId="953" fontId="554" numFmtId="0" xfId="0">
      <alignment indent="1" vertical="center" wrapText="true"/>
    </xf>
    <xf applyBorder="true" applyFill="true" applyFont="true" borderId="989" fillId="956" fontId="555" numFmtId="0" xfId="0">
      <alignment indent="1" vertical="center"/>
    </xf>
    <xf applyBorder="true" applyFill="true" applyFont="true" borderId="993" fillId="959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2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997" fillId="965" fontId="560" numFmtId="0" xfId="0">
      <alignment vertical="center"/>
    </xf>
    <xf applyBorder="true" applyFill="true" applyFont="true" borderId="1001" fillId="956" fontId="561" numFmtId="0" xfId="0">
      <alignment vertical="center"/>
    </xf>
    <xf applyBorder="true" applyFill="true" applyFont="true" borderId="1005" fillId="968" fontId="562" numFmtId="0" xfId="0">
      <alignment vertical="center"/>
    </xf>
    <xf applyBorder="true" applyFill="true" applyFont="true" borderId="1005" fillId="968" fontId="563" numFmtId="0" xfId="0">
      <alignment vertical="center"/>
    </xf>
    <xf applyFill="true" applyFont="true" borderId="0" fillId="959" fontId="564" numFmtId="0" xfId="0">
      <alignment vertical="center"/>
    </xf>
    <xf applyFill="true" applyFont="true" borderId="0" fillId="971" fontId="565" numFmtId="0" xfId="0">
      <alignment vertical="center"/>
    </xf>
    <xf applyFill="true" applyFont="true" borderId="0" fillId="959" fontId="566" numFmtId="0" xfId="0">
      <alignment vertical="center"/>
    </xf>
    <xf applyFill="true" applyFont="true" borderId="0" fillId="974" fontId="567" numFmtId="0" xfId="0">
      <alignment vertical="center"/>
    </xf>
    <xf applyBorder="true" applyFill="true" applyFont="true" borderId="1013" fillId="977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17" fillId="980" fontId="570" numFmtId="0" xfId="0">
      <alignment indent="1" vertical="center" wrapText="true"/>
    </xf>
    <xf applyBorder="true" applyFill="true" applyFont="true" borderId="1021" fillId="983" fontId="571" numFmtId="0" xfId="0">
      <alignment indent="1" vertical="center"/>
    </xf>
    <xf applyBorder="true" applyFill="true" applyFont="true" borderId="1025" fillId="986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9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29" fillId="992" fontId="576" numFmtId="0" xfId="0">
      <alignment vertical="center"/>
    </xf>
    <xf applyBorder="true" applyFill="true" applyFont="true" borderId="1033" fillId="983" fontId="577" numFmtId="0" xfId="0">
      <alignment vertical="center"/>
    </xf>
    <xf applyBorder="true" applyFill="true" applyFont="true" borderId="1037" fillId="995" fontId="578" numFmtId="0" xfId="0">
      <alignment vertical="center"/>
    </xf>
    <xf applyBorder="true" applyFill="true" applyFont="true" borderId="1037" fillId="995" fontId="579" numFmtId="0" xfId="0">
      <alignment vertical="center"/>
    </xf>
    <xf applyFill="true" applyFont="true" borderId="0" fillId="986" fontId="580" numFmtId="0" xfId="0">
      <alignment vertical="center"/>
    </xf>
    <xf applyFill="true" applyFont="true" borderId="0" fillId="998" fontId="581" numFmtId="0" xfId="0">
      <alignment vertical="center"/>
    </xf>
    <xf applyFill="true" applyFont="true" borderId="0" fillId="986" fontId="582" numFmtId="0" xfId="0">
      <alignment vertical="center"/>
    </xf>
    <xf applyFill="true" applyFont="true" borderId="0" fillId="1001" fontId="583" numFmtId="0" xfId="0">
      <alignment vertical="center"/>
    </xf>
    <xf numFmtId="0" fontId="584" fillId="1004" borderId="1045" xfId="0" applyFill="true" applyBorder="true" applyFont="true">
      <alignment vertical="center"/>
    </xf>
    <xf numFmtId="0" fontId="585" fillId="0" borderId="0" xfId="0" applyFont="true">
      <alignment vertical="center" wrapText="true"/>
    </xf>
    <xf numFmtId="0" fontId="586" fillId="1007" borderId="1049" xfId="0" applyFill="true" applyBorder="true" applyFont="true">
      <alignment indent="1" vertical="center" wrapText="true"/>
    </xf>
    <xf numFmtId="0" fontId="587" fillId="1010" borderId="1053" xfId="0" applyFill="true" applyBorder="true" applyFont="true">
      <alignment indent="1" vertical="center"/>
    </xf>
    <xf numFmtId="0" fontId="588" fillId="1013" borderId="1057" xfId="0" applyFill="true" applyBorder="true" applyFont="true">
      <alignment vertical="center" wrapText="true"/>
    </xf>
    <xf numFmtId="0" fontId="589" fillId="0" borderId="0" xfId="0" applyFont="true">
      <alignment horizontal="right" vertical="center"/>
    </xf>
    <xf numFmtId="0" fontId="590" fillId="1016" borderId="0" xfId="0" applyFill="true" applyFont="true">
      <alignment indent="1" vertical="center"/>
    </xf>
    <xf numFmtId="0" fontId="591" fillId="0" borderId="0" xfId="0" applyFont="true">
      <alignment vertical="center"/>
    </xf>
    <xf numFmtId="0" fontId="592" fillId="1019" borderId="1061" xfId="0" applyFill="true" applyBorder="true" applyFont="true">
      <alignment vertical="center"/>
    </xf>
    <xf numFmtId="0" fontId="593" fillId="1010" borderId="1065" xfId="0" applyFill="true" applyBorder="true" applyFont="true">
      <alignment vertical="center"/>
    </xf>
    <xf numFmtId="0" fontId="594" fillId="1022" borderId="1069" xfId="0" applyFill="true" applyBorder="true" applyFont="true">
      <alignment vertical="center"/>
    </xf>
    <xf numFmtId="0" fontId="595" fillId="1022" borderId="1069" xfId="0" applyFill="true" applyBorder="true" applyFont="true">
      <alignment vertical="center"/>
    </xf>
    <xf numFmtId="0" fontId="596" fillId="1013" borderId="0" xfId="0" applyFill="true" applyFont="true">
      <alignment vertical="center"/>
    </xf>
    <xf numFmtId="0" fontId="597" fillId="1025" borderId="0" xfId="0" applyFill="true" applyFont="true">
      <alignment vertical="center"/>
    </xf>
    <xf numFmtId="0" fontId="598" fillId="1013" borderId="0" xfId="0" applyFill="true" applyFont="true">
      <alignment vertical="center"/>
    </xf>
    <xf numFmtId="0" fontId="599" fillId="102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545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456</v>
      </c>
      <c r="V1" t="s">
        <v>413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458</v>
      </c>
      <c r="AD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50</v>
      </c>
      <c r="F2" t="s">
        <v>64</v>
      </c>
      <c r="G2" t="s">
        <v>66</v>
      </c>
      <c r="H2" t="s">
        <v>484</v>
      </c>
      <c r="I2" t="s">
        <v>71</v>
      </c>
      <c r="J2" t="s">
        <v>501</v>
      </c>
      <c r="K2" t="s">
        <v>317</v>
      </c>
      <c r="L2" t="s">
        <v>385</v>
      </c>
      <c r="M2" t="s">
        <v>465</v>
      </c>
      <c r="N2" t="s">
        <v>546</v>
      </c>
      <c r="O2" t="s">
        <v>513</v>
      </c>
      <c r="P2" t="s">
        <v>412</v>
      </c>
      <c r="Q2" t="s">
        <v>466</v>
      </c>
      <c r="R2" t="s">
        <v>244</v>
      </c>
      <c r="S2" t="s">
        <v>209</v>
      </c>
      <c r="T2" t="s">
        <v>400</v>
      </c>
      <c r="U2" t="s">
        <v>457</v>
      </c>
      <c r="V2" t="s">
        <v>454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468</v>
      </c>
      <c r="AD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E3" t="s">
        <v>492</v>
      </c>
      <c r="F3" t="s">
        <v>366</v>
      </c>
      <c r="G3" t="s">
        <v>80</v>
      </c>
      <c r="H3" t="s">
        <v>41</v>
      </c>
      <c r="I3" t="s">
        <v>511</v>
      </c>
      <c r="J3" t="s">
        <v>350</v>
      </c>
      <c r="K3" t="s">
        <v>342</v>
      </c>
      <c r="L3" t="s">
        <v>335</v>
      </c>
      <c r="M3" t="s">
        <v>78</v>
      </c>
      <c r="N3" t="s">
        <v>547</v>
      </c>
      <c r="O3" t="s">
        <v>514</v>
      </c>
      <c r="Q3" t="s">
        <v>467</v>
      </c>
      <c r="R3" t="s">
        <v>231</v>
      </c>
      <c r="S3" t="s">
        <v>210</v>
      </c>
      <c r="T3" t="s">
        <v>401</v>
      </c>
      <c r="V3" t="s">
        <v>415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519</v>
      </c>
      <c r="B4" t="s">
        <v>375</v>
      </c>
      <c r="D4" t="s">
        <v>521</v>
      </c>
      <c r="E4" t="s">
        <v>11</v>
      </c>
      <c r="F4" t="s">
        <v>65</v>
      </c>
      <c r="G4" t="s">
        <v>388</v>
      </c>
      <c r="H4" t="s">
        <v>485</v>
      </c>
      <c r="I4" t="s">
        <v>512</v>
      </c>
      <c r="J4" t="s">
        <v>351</v>
      </c>
      <c r="K4" t="s">
        <v>229</v>
      </c>
      <c r="L4" t="s">
        <v>336</v>
      </c>
      <c r="M4" t="s">
        <v>18</v>
      </c>
      <c r="N4" t="s">
        <v>548</v>
      </c>
      <c r="O4" t="s">
        <v>515</v>
      </c>
      <c r="Q4" t="s">
        <v>19</v>
      </c>
      <c r="R4" t="s">
        <v>232</v>
      </c>
      <c r="S4" t="s">
        <v>211</v>
      </c>
      <c r="T4" t="s">
        <v>402</v>
      </c>
      <c r="V4" t="s">
        <v>416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459</v>
      </c>
      <c r="AD4" t="s">
        <v>220</v>
      </c>
    </row>
    <row r="5">
      <c r="A5" t="s">
        <v>9</v>
      </c>
      <c r="B5" t="s">
        <v>376</v>
      </c>
      <c r="D5" t="s">
        <v>522</v>
      </c>
      <c r="E5" t="s">
        <v>493</v>
      </c>
      <c r="F5" t="s">
        <v>474</v>
      </c>
      <c r="G5" t="s">
        <v>337</v>
      </c>
      <c r="H5" t="s">
        <v>490</v>
      </c>
      <c r="I5" t="s">
        <v>560</v>
      </c>
      <c r="J5" t="s">
        <v>352</v>
      </c>
      <c r="K5" t="s">
        <v>495</v>
      </c>
      <c r="M5" t="s">
        <v>79</v>
      </c>
      <c r="N5" t="s">
        <v>558</v>
      </c>
      <c r="Q5" t="s">
        <v>23</v>
      </c>
      <c r="R5" t="s">
        <v>233</v>
      </c>
      <c r="S5" t="s">
        <v>212</v>
      </c>
      <c r="T5" t="s">
        <v>403</v>
      </c>
      <c r="V5" t="s">
        <v>417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460</v>
      </c>
      <c r="AD5" t="s">
        <v>221</v>
      </c>
    </row>
    <row r="6">
      <c r="A6" t="s">
        <v>43</v>
      </c>
      <c r="B6" t="s">
        <v>377</v>
      </c>
      <c r="D6" t="s">
        <v>523</v>
      </c>
      <c r="E6" t="s">
        <v>20</v>
      </c>
      <c r="F6" t="s">
        <v>537</v>
      </c>
      <c r="G6" t="s">
        <v>389</v>
      </c>
      <c r="H6" t="s">
        <v>486</v>
      </c>
      <c r="J6" t="s">
        <v>349</v>
      </c>
      <c r="K6" t="s">
        <v>64</v>
      </c>
      <c r="M6" t="s">
        <v>22</v>
      </c>
      <c r="N6" t="s">
        <v>552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480</v>
      </c>
      <c r="AA6" t="s">
        <v>172</v>
      </c>
      <c r="AB6" t="s">
        <v>178</v>
      </c>
      <c r="AC6" t="s">
        <v>461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482</v>
      </c>
      <c r="J7" t="s">
        <v>564</v>
      </c>
      <c r="K7" t="s">
        <v>12</v>
      </c>
      <c r="M7" t="s">
        <v>317</v>
      </c>
      <c r="N7" t="s">
        <v>553</v>
      </c>
      <c r="Q7" t="s">
        <v>26</v>
      </c>
      <c r="R7" t="s">
        <v>235</v>
      </c>
      <c r="S7" t="s">
        <v>414</v>
      </c>
      <c r="T7" t="s">
        <v>405</v>
      </c>
      <c r="W7" t="s">
        <v>361</v>
      </c>
      <c r="Y7" t="s">
        <v>92</v>
      </c>
      <c r="Z7" t="s">
        <v>481</v>
      </c>
      <c r="AA7" t="s">
        <v>173</v>
      </c>
      <c r="AB7" t="s">
        <v>179</v>
      </c>
      <c r="AC7" t="s">
        <v>462</v>
      </c>
      <c r="AD7" t="s">
        <v>567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538</v>
      </c>
      <c r="M8" t="s">
        <v>27</v>
      </c>
      <c r="N8" t="s">
        <v>554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463</v>
      </c>
      <c r="AD8" t="s">
        <v>568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559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569</v>
      </c>
    </row>
    <row r="10">
      <c r="A10" t="s">
        <v>348</v>
      </c>
      <c r="E10" t="s">
        <v>317</v>
      </c>
      <c r="G10" t="s">
        <v>353</v>
      </c>
      <c r="H10" t="s">
        <v>487</v>
      </c>
      <c r="K10" t="s">
        <v>31</v>
      </c>
      <c r="M10" t="s">
        <v>29</v>
      </c>
      <c r="N10" t="s">
        <v>549</v>
      </c>
      <c r="Q10" t="s">
        <v>469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539</v>
      </c>
      <c r="M11" t="s">
        <v>507</v>
      </c>
      <c r="N11" t="s">
        <v>550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565</v>
      </c>
      <c r="N12" t="s">
        <v>551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476</v>
      </c>
      <c r="Q13" t="s">
        <v>86</v>
      </c>
      <c r="R13" t="s">
        <v>245</v>
      </c>
      <c r="Y13" t="s">
        <v>327</v>
      </c>
      <c r="AB13" t="s">
        <v>184</v>
      </c>
      <c r="AD13" t="s">
        <v>509</v>
      </c>
    </row>
    <row r="14">
      <c r="A14" t="s">
        <v>545</v>
      </c>
      <c r="E14" t="s">
        <v>30</v>
      </c>
      <c r="G14" t="s">
        <v>265</v>
      </c>
      <c r="H14" t="s">
        <v>326</v>
      </c>
      <c r="K14" t="s">
        <v>35</v>
      </c>
      <c r="M14" t="s">
        <v>506</v>
      </c>
      <c r="Q14" t="s">
        <v>87</v>
      </c>
      <c r="R14" t="s">
        <v>241</v>
      </c>
      <c r="Y14" t="s">
        <v>95</v>
      </c>
      <c r="AB14" t="s">
        <v>185</v>
      </c>
      <c r="AD14" t="s">
        <v>525</v>
      </c>
    </row>
    <row r="15">
      <c r="A15" t="s">
        <v>246</v>
      </c>
      <c r="E15" t="s">
        <v>51</v>
      </c>
      <c r="G15" t="s">
        <v>266</v>
      </c>
      <c r="K15" t="s">
        <v>540</v>
      </c>
      <c r="M15" t="s">
        <v>32</v>
      </c>
      <c r="Q15" t="s">
        <v>533</v>
      </c>
      <c r="R15" t="s">
        <v>242</v>
      </c>
      <c r="Y15" t="s">
        <v>96</v>
      </c>
      <c r="AB15" t="s">
        <v>186</v>
      </c>
      <c r="AD15" t="s">
        <v>526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578</v>
      </c>
      <c r="Q16" t="s">
        <v>534</v>
      </c>
      <c r="R16" t="s">
        <v>243</v>
      </c>
      <c r="Y16" t="s">
        <v>67</v>
      </c>
      <c r="AB16" t="s">
        <v>187</v>
      </c>
      <c r="AD16" t="s">
        <v>530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33</v>
      </c>
      <c r="Y17" t="s">
        <v>535</v>
      </c>
      <c r="AB17" t="s">
        <v>496</v>
      </c>
      <c r="AD17" t="s">
        <v>531</v>
      </c>
    </row>
    <row r="18">
      <c r="A18" t="s">
        <v>230</v>
      </c>
      <c r="E18" t="s">
        <v>411</v>
      </c>
      <c r="G18" t="s">
        <v>82</v>
      </c>
      <c r="K18" t="s">
        <v>491</v>
      </c>
      <c r="M18" t="s">
        <v>36</v>
      </c>
      <c r="Y18" t="s">
        <v>97</v>
      </c>
      <c r="AD18" t="s">
        <v>510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527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528</v>
      </c>
    </row>
    <row r="21">
      <c r="A21" t="s">
        <v>456</v>
      </c>
      <c r="E21" t="s">
        <v>574</v>
      </c>
      <c r="G21" t="s">
        <v>299</v>
      </c>
      <c r="K21" t="s">
        <v>381</v>
      </c>
      <c r="Y21" t="s">
        <v>100</v>
      </c>
      <c r="AD21" t="s">
        <v>532</v>
      </c>
    </row>
    <row r="22">
      <c r="A22" t="s">
        <v>413</v>
      </c>
      <c r="E22" t="s">
        <v>54</v>
      </c>
      <c r="G22" t="s">
        <v>300</v>
      </c>
      <c r="K22" t="s">
        <v>505</v>
      </c>
      <c r="Y22" t="s">
        <v>518</v>
      </c>
      <c r="AD22" t="s">
        <v>226</v>
      </c>
    </row>
    <row r="23">
      <c r="A23" t="s">
        <v>358</v>
      </c>
      <c r="E23" t="s">
        <v>322</v>
      </c>
      <c r="G23" t="s">
        <v>291</v>
      </c>
      <c r="K23" t="s">
        <v>37</v>
      </c>
      <c r="Y23" t="s">
        <v>102</v>
      </c>
      <c r="AD23" t="s">
        <v>570</v>
      </c>
    </row>
    <row r="24">
      <c r="A24" t="s">
        <v>395</v>
      </c>
      <c r="E24" t="s">
        <v>55</v>
      </c>
      <c r="G24" t="s">
        <v>280</v>
      </c>
      <c r="K24" t="s">
        <v>393</v>
      </c>
      <c r="Y24" t="s">
        <v>579</v>
      </c>
      <c r="AD24" t="s">
        <v>571</v>
      </c>
    </row>
    <row r="25">
      <c r="A25" t="s">
        <v>46</v>
      </c>
      <c r="E25" t="s">
        <v>483</v>
      </c>
      <c r="G25" t="s">
        <v>68</v>
      </c>
      <c r="K25" t="s">
        <v>557</v>
      </c>
      <c r="Y25" t="s">
        <v>103</v>
      </c>
      <c r="AD25" t="s">
        <v>572</v>
      </c>
    </row>
    <row r="26">
      <c r="A26" t="s">
        <v>47</v>
      </c>
      <c r="E26" t="s">
        <v>216</v>
      </c>
      <c r="G26" t="s">
        <v>283</v>
      </c>
      <c r="K26" t="s">
        <v>77</v>
      </c>
      <c r="Y26" t="s">
        <v>104</v>
      </c>
      <c r="AD26" t="s">
        <v>227</v>
      </c>
    </row>
    <row r="27">
      <c r="A27" t="s">
        <v>48</v>
      </c>
      <c r="E27" t="s">
        <v>217</v>
      </c>
      <c r="G27" t="s">
        <v>267</v>
      </c>
      <c r="K27" t="s">
        <v>475</v>
      </c>
      <c r="Y27" t="s">
        <v>105</v>
      </c>
      <c r="AD27" t="s">
        <v>228</v>
      </c>
    </row>
    <row r="28">
      <c r="A28" t="s">
        <v>49</v>
      </c>
      <c r="E28" t="s">
        <v>503</v>
      </c>
      <c r="G28" t="s">
        <v>284</v>
      </c>
      <c r="K28" t="s">
        <v>38</v>
      </c>
      <c r="Y28" t="s">
        <v>106</v>
      </c>
    </row>
    <row r="29">
      <c r="A29" t="s">
        <v>458</v>
      </c>
      <c r="E29" t="s">
        <v>504</v>
      </c>
      <c r="G29" t="s">
        <v>285</v>
      </c>
      <c r="K29" t="s">
        <v>39</v>
      </c>
      <c r="Y29" t="s">
        <v>328</v>
      </c>
    </row>
    <row r="30">
      <c r="A30" t="s">
        <v>218</v>
      </c>
      <c r="E30" t="s">
        <v>453</v>
      </c>
      <c r="G30" t="s">
        <v>208</v>
      </c>
      <c r="Y30" t="s">
        <v>107</v>
      </c>
    </row>
    <row r="31">
      <c r="E31" t="s">
        <v>56</v>
      </c>
      <c r="G31" t="s">
        <v>276</v>
      </c>
      <c r="Y31" t="s">
        <v>108</v>
      </c>
    </row>
    <row r="32">
      <c r="E32" t="s">
        <v>57</v>
      </c>
      <c r="G32" t="s">
        <v>286</v>
      </c>
      <c r="Y32" t="s">
        <v>109</v>
      </c>
    </row>
    <row r="33">
      <c r="E33" t="s">
        <v>58</v>
      </c>
      <c r="G33" t="s">
        <v>541</v>
      </c>
      <c r="Y33" t="s">
        <v>110</v>
      </c>
    </row>
    <row r="34">
      <c r="E34" t="s">
        <v>59</v>
      </c>
      <c r="G34" t="s">
        <v>261</v>
      </c>
      <c r="Y34" t="s">
        <v>580</v>
      </c>
    </row>
    <row r="35">
      <c r="E35" t="s">
        <v>60</v>
      </c>
      <c r="G35" t="s">
        <v>331</v>
      </c>
      <c r="Y35" t="s">
        <v>111</v>
      </c>
    </row>
    <row r="36">
      <c r="E36" t="s">
        <v>61</v>
      </c>
      <c r="G36" t="s">
        <v>309</v>
      </c>
      <c r="Y36" t="s">
        <v>112</v>
      </c>
    </row>
    <row r="37">
      <c r="E37" t="s">
        <v>62</v>
      </c>
      <c r="G37" t="s">
        <v>262</v>
      </c>
      <c r="Y37" t="s">
        <v>202</v>
      </c>
    </row>
    <row r="38">
      <c r="E38" t="s">
        <v>63</v>
      </c>
      <c r="G38" t="s">
        <v>310</v>
      </c>
      <c r="Y38" t="s">
        <v>113</v>
      </c>
    </row>
    <row r="39">
      <c r="G39" t="s">
        <v>268</v>
      </c>
      <c r="Y39" t="s">
        <v>339</v>
      </c>
    </row>
    <row r="40">
      <c r="G40" t="s">
        <v>70</v>
      </c>
      <c r="Y40" t="s">
        <v>470</v>
      </c>
    </row>
    <row r="41">
      <c r="G41" t="s">
        <v>204</v>
      </c>
      <c r="Y41" t="s">
        <v>561</v>
      </c>
    </row>
    <row r="42">
      <c r="G42" t="s">
        <v>576</v>
      </c>
      <c r="Y42" t="s">
        <v>394</v>
      </c>
    </row>
    <row r="43">
      <c r="G43" t="s">
        <v>290</v>
      </c>
      <c r="Y43" t="s">
        <v>114</v>
      </c>
    </row>
    <row r="44">
      <c r="G44" t="s">
        <v>301</v>
      </c>
      <c r="Y44" t="s">
        <v>115</v>
      </c>
    </row>
    <row r="45">
      <c r="G45" t="s">
        <v>302</v>
      </c>
      <c r="Y45" t="s">
        <v>116</v>
      </c>
    </row>
    <row r="46">
      <c r="G46" t="s">
        <v>344</v>
      </c>
      <c r="Y46" t="s">
        <v>117</v>
      </c>
    </row>
    <row r="47">
      <c r="G47" t="s">
        <v>343</v>
      </c>
      <c r="Y47" t="s">
        <v>118</v>
      </c>
    </row>
    <row r="48">
      <c r="G48" t="s">
        <v>203</v>
      </c>
      <c r="Y48" t="s">
        <v>119</v>
      </c>
    </row>
    <row r="49">
      <c r="G49" t="s">
        <v>303</v>
      </c>
      <c r="Y49" t="s">
        <v>477</v>
      </c>
    </row>
    <row r="50">
      <c r="G50" t="s">
        <v>340</v>
      </c>
      <c r="Y50" t="s">
        <v>205</v>
      </c>
    </row>
    <row r="51">
      <c r="G51" t="s">
        <v>369</v>
      </c>
      <c r="Y51" t="s">
        <v>69</v>
      </c>
    </row>
    <row r="52">
      <c r="G52" t="s">
        <v>304</v>
      </c>
      <c r="Y52" t="s">
        <v>566</v>
      </c>
    </row>
    <row r="53">
      <c r="G53" t="s">
        <v>357</v>
      </c>
      <c r="Y53" t="s">
        <v>120</v>
      </c>
    </row>
    <row r="54">
      <c r="G54" t="s">
        <v>332</v>
      </c>
      <c r="Y54" t="s">
        <v>121</v>
      </c>
    </row>
    <row r="55">
      <c r="G55" t="s">
        <v>269</v>
      </c>
      <c r="Y55" t="s">
        <v>122</v>
      </c>
    </row>
    <row r="56">
      <c r="G56" t="s">
        <v>293</v>
      </c>
      <c r="Y56" t="s">
        <v>516</v>
      </c>
    </row>
    <row r="57">
      <c r="G57" t="s">
        <v>294</v>
      </c>
      <c r="Y57" t="s">
        <v>500</v>
      </c>
    </row>
    <row r="58">
      <c r="G58" t="s">
        <v>577</v>
      </c>
      <c r="Y58" t="s">
        <v>123</v>
      </c>
    </row>
    <row r="59">
      <c r="G59" t="s">
        <v>295</v>
      </c>
      <c r="Y59" t="s">
        <v>347</v>
      </c>
    </row>
    <row r="60">
      <c r="G60" t="s">
        <v>305</v>
      </c>
      <c r="Y60" t="s">
        <v>494</v>
      </c>
    </row>
    <row r="61">
      <c r="G61" t="s">
        <v>314</v>
      </c>
      <c r="Y61" t="s">
        <v>124</v>
      </c>
    </row>
    <row r="62">
      <c r="G62" t="s">
        <v>338</v>
      </c>
      <c r="Y62" t="s">
        <v>125</v>
      </c>
    </row>
    <row r="63">
      <c r="G63" t="s">
        <v>311</v>
      </c>
      <c r="Y63" t="s">
        <v>126</v>
      </c>
    </row>
    <row r="64">
      <c r="G64" t="s">
        <v>312</v>
      </c>
      <c r="Y64" t="s">
        <v>127</v>
      </c>
    </row>
    <row r="65">
      <c r="G65" t="s">
        <v>370</v>
      </c>
      <c r="Y65" t="s">
        <v>128</v>
      </c>
    </row>
    <row r="66">
      <c r="G66" t="s">
        <v>371</v>
      </c>
      <c r="Y66" t="s">
        <v>129</v>
      </c>
    </row>
    <row r="67">
      <c r="G67" t="s">
        <v>346</v>
      </c>
      <c r="Y67" t="s">
        <v>130</v>
      </c>
    </row>
    <row r="68">
      <c r="G68" t="s">
        <v>315</v>
      </c>
      <c r="Y68" t="s">
        <v>473</v>
      </c>
    </row>
    <row r="69">
      <c r="G69" t="s">
        <v>270</v>
      </c>
      <c r="Y69" t="s">
        <v>508</v>
      </c>
    </row>
    <row r="70">
      <c r="G70" t="s">
        <v>562</v>
      </c>
      <c r="Y70" t="s">
        <v>206</v>
      </c>
    </row>
    <row r="71">
      <c r="G71" t="s">
        <v>316</v>
      </c>
      <c r="Y71" t="s">
        <v>390</v>
      </c>
    </row>
    <row r="72">
      <c r="G72" t="s">
        <v>409</v>
      </c>
      <c r="Y72" t="s">
        <v>478</v>
      </c>
    </row>
    <row r="73">
      <c r="G73" t="s">
        <v>306</v>
      </c>
      <c r="Y73" t="s">
        <v>131</v>
      </c>
    </row>
    <row r="74">
      <c r="G74" t="s">
        <v>410</v>
      </c>
      <c r="Y74" t="s">
        <v>132</v>
      </c>
    </row>
    <row r="75">
      <c r="G75" t="s">
        <v>263</v>
      </c>
      <c r="Y75" t="s">
        <v>133</v>
      </c>
    </row>
    <row r="76">
      <c r="G76" t="s">
        <v>542</v>
      </c>
      <c r="Y76" t="s">
        <v>134</v>
      </c>
    </row>
    <row r="77">
      <c r="G77" t="s">
        <v>345</v>
      </c>
      <c r="Y77" t="s">
        <v>189</v>
      </c>
    </row>
    <row r="78">
      <c r="G78" t="s">
        <v>281</v>
      </c>
      <c r="Y78" t="s">
        <v>190</v>
      </c>
    </row>
    <row r="79">
      <c r="G79" t="s">
        <v>287</v>
      </c>
      <c r="Y79" t="s">
        <v>489</v>
      </c>
    </row>
    <row r="80">
      <c r="G80" t="s">
        <v>292</v>
      </c>
      <c r="Y80" t="s">
        <v>502</v>
      </c>
    </row>
    <row r="81">
      <c r="G81" t="s">
        <v>464</v>
      </c>
      <c r="Y81" t="s">
        <v>135</v>
      </c>
    </row>
    <row r="82">
      <c r="G82" t="s">
        <v>333</v>
      </c>
      <c r="Y82" t="s">
        <v>136</v>
      </c>
    </row>
    <row r="83">
      <c r="G83" t="s">
        <v>271</v>
      </c>
      <c r="Y83" t="s">
        <v>137</v>
      </c>
    </row>
    <row r="84">
      <c r="G84" t="s">
        <v>282</v>
      </c>
      <c r="Y84" t="s">
        <v>529</v>
      </c>
    </row>
    <row r="85">
      <c r="G85" t="s">
        <v>288</v>
      </c>
      <c r="Y85" t="s">
        <v>138</v>
      </c>
    </row>
    <row r="86">
      <c r="G86" t="s">
        <v>277</v>
      </c>
      <c r="Y86" t="s">
        <v>139</v>
      </c>
    </row>
    <row r="87">
      <c r="G87" t="s">
        <v>563</v>
      </c>
      <c r="Y87" t="s">
        <v>191</v>
      </c>
    </row>
    <row r="88">
      <c r="G88" t="s">
        <v>272</v>
      </c>
      <c r="Y88" t="s">
        <v>517</v>
      </c>
    </row>
    <row r="89">
      <c r="G89" t="s">
        <v>289</v>
      </c>
      <c r="Y89" t="s">
        <v>192</v>
      </c>
    </row>
    <row r="90">
      <c r="G90" t="s">
        <v>273</v>
      </c>
      <c r="Y90" t="s">
        <v>488</v>
      </c>
    </row>
    <row r="91">
      <c r="G91" t="s">
        <v>274</v>
      </c>
      <c r="Y91" t="s">
        <v>193</v>
      </c>
    </row>
    <row r="92">
      <c r="G92" t="s">
        <v>307</v>
      </c>
      <c r="Y92" t="s">
        <v>194</v>
      </c>
    </row>
    <row r="93">
      <c r="G93" t="s">
        <v>313</v>
      </c>
      <c r="Y93" t="s">
        <v>582</v>
      </c>
    </row>
    <row r="94">
      <c r="G94" t="s">
        <v>296</v>
      </c>
      <c r="Y94" t="s">
        <v>207</v>
      </c>
    </row>
    <row r="95">
      <c r="G95" t="s">
        <v>341</v>
      </c>
      <c r="Y95" t="s">
        <v>140</v>
      </c>
    </row>
    <row r="96">
      <c r="G96" t="s">
        <v>278</v>
      </c>
      <c r="Y96" t="s">
        <v>195</v>
      </c>
    </row>
    <row r="97">
      <c r="G97" t="s">
        <v>279</v>
      </c>
      <c r="Y97" t="s">
        <v>471</v>
      </c>
    </row>
    <row r="98">
      <c r="Y98" t="s">
        <v>472</v>
      </c>
    </row>
    <row r="99">
      <c r="Y99" t="s">
        <v>196</v>
      </c>
    </row>
    <row r="100">
      <c r="Y100" t="s">
        <v>197</v>
      </c>
    </row>
    <row r="101">
      <c r="Y101" t="s">
        <v>198</v>
      </c>
    </row>
    <row r="102">
      <c r="Y102" t="s">
        <v>199</v>
      </c>
    </row>
    <row r="103">
      <c r="Y103" t="s">
        <v>214</v>
      </c>
    </row>
    <row r="104">
      <c r="Y104" t="s">
        <v>200</v>
      </c>
    </row>
    <row r="105">
      <c r="Y105" t="s">
        <v>536</v>
      </c>
    </row>
    <row r="106">
      <c r="Y106" t="s">
        <v>543</v>
      </c>
    </row>
    <row r="107">
      <c r="Y107" t="s">
        <v>141</v>
      </c>
    </row>
    <row r="108">
      <c r="Y108" t="s">
        <v>544</v>
      </c>
    </row>
    <row r="109">
      <c r="Y109" t="s">
        <v>384</v>
      </c>
    </row>
    <row r="110">
      <c r="Y110" t="s">
        <v>142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479</v>
      </c>
    </row>
    <row r="124">
      <c r="Y124" t="s">
        <v>155</v>
      </c>
    </row>
    <row r="125">
      <c r="Y125" t="s">
        <v>581</v>
      </c>
    </row>
    <row r="126">
      <c r="Y126" t="s">
        <v>156</v>
      </c>
    </row>
    <row r="127">
      <c r="Y127" t="s">
        <v>157</v>
      </c>
    </row>
    <row r="128">
      <c r="Y128" t="s">
        <v>158</v>
      </c>
    </row>
    <row r="129">
      <c r="Y129" t="s">
        <v>40</v>
      </c>
    </row>
    <row r="130">
      <c r="Y130" t="s">
        <v>159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