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10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631C11E-AD78-B64F-8F09-525CE4EC1286}" revIDLastSave="0" xr10:uidLastSave="{00000000-0000-0000-0000-000000000000}" xr6:coauthVersionLast="40" xr6:coauthVersionMax="40"/>
  <bookViews>
    <workbookView activeTab="1" firstSheet="1" tabRatio="500" windowHeight="15780" windowWidth="40960" xWindow="0" xr2:uid="{00000000-000D-0000-FFFF-FFFF00000000}" yWindow="440"/>
  </bookViews>
  <sheets>
    <sheet name="#system" r:id="rId1" sheetId="4" state="hidden"/>
    <sheet name="Test Scenario" r:id="rId2" sheetId="2"/>
    <sheet name="diff-prep" r:id="rId3" sheetId="5"/>
    <sheet name="diff" r:id="rId4" sheetId="6"/>
  </sheets>
  <definedNames>
    <definedName name="aws.s3">'#system'!$B$2:$B$9</definedName>
    <definedName name="aws.ses">'#system'!$C$2:$C$3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'#system'!$Y$2:$Y$133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<sst xmlns="http://schemas.openxmlformats.org/spreadsheetml/2006/main" count="20307" uniqueCount="593">
  <si>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</si>
  <si>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</si>
  <si>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</si>
  <si>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</si>
  <si>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</si>
  <si>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</si>
  <si>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</si>
  <si>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</si>
  <si>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</si>
  <si>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</si>
  <si>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</si>
  <si>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</si>
  <si>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</si>
  <si>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</si>
  <si>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</si>
  <si>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</si>
  <si>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</si>
  <si>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</si>
  <si>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</si>
  <si>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</si>
  <si>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</si>
  <si>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</si>
  <si>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</si>
  <si>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</si>
  <si>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</si>
  <si>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</si>
  <si>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</si>
  <si>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</si>
  <si>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</si>
  <si>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</si>
  <si>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</si>
  <si>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</si>
  <si>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</si>
  <si>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</si>
  <si>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</si>
  <si>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</si>
  <si>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</si>
  <si>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</si>
  <si>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</si>
  <si>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</si>
  <si>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</si>
  <si>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</si>
  <si>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</si>
  <si>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</si>
  <si>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</si>
  <si>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</si>
  <si>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</si>
  <si>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</si>
  <si>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</si>
  <si>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</si>
  <si>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</si>
  <si>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</si>
  <si>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</si>
  <si>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</si>
  <si>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</si>
  <si>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</si>
  <si>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</si>
  <si>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</si>
  <si>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</si>
  <si>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</si>
  <si>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</si>
  <si>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</si>
  <si>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</si>
  <si>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</si>
  <si>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</si>
  <si>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</si>
  <si>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</si>
  <si>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</si>
  <si>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</si>
  <si>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</si>
  <si>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</si>
  <si>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</si>
  <si>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</si>
  <si>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</si>
  <si>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</si>
  <si>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</si>
  <si>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</si>
  <si>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</si>
  <si>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</si>
  <si>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</si>
  <si>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</si>
  <si>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</si>
  <si>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</si>
  <si>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</si>
  <si>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</si>
  <si>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</si>
  <si>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</si>
  <si>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</si>
  <si>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</si>
  <si>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</si>
  <si>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</si>
  <si>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</si>
  <si>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</si>
  <si>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</si>
  <si>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</si>
  <si>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</si>
  <si>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</si>
  <si>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</si>
  <si>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</si>
  <si>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</si>
  <si>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</si>
  <si>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</si>
  <si>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</si>
  <si>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</si>
  <si>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</si>
  <si>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</si>
  <si>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</si>
  <si>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</si>
  <si>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</si>
  <si>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</si>
  <si>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</si>
  <si>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</si>
  <si>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</si>
  <si>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</si>
  <si>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</si>
  <si>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</si>
  <si>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</si>
  <si>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</si>
  <si>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</si>
  <si>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</si>
  <si>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</si>
  <si>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</si>
  <si>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</si>
  <si>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</si>
  <si>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</si>
  <si>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</si>
  <si>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</si>
  <si>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</si>
  <si>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</si>
  <si>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</si>
  <si>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</si>
  <si>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</si>
  <si>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</si>
  <si>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</si>
  <si>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</si>
  <si>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</si>
  <si>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</si>
  <si>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</si>
  <si>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</si>
  <si>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</si>
  <si>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</si>
  <si>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</si>
  <si>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</si>
  <si>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</si>
  <si>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</si>
  <si>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</si>
  <si>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</si>
  <si>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</si>
  <si>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</si>
  <si>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</si>
  <si>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</si>
  <si>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</si>
  <si>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</si>
  <si>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</si>
  <si>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</si>
  <si>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</si>
  <si>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</si>
  <si>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</si>
  <si>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</si>
  <si>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</si>
  <si>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</si>
  <si>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</si>
  <si>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</si>
  <si>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</si>
  <si>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</si>
  <si>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</si>
  <si>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</si>
  <si>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</si>
  <si>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</si>
  <si>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</si>
  <si>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</si>
  <si>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</si>
  <si>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</si>
  <si>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</si>
  <si>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</si>
  <si>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</si>
  <si>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</si>
  <si>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</si>
  <si>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</si>
  <si>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</si>
  <si>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</si>
  <si>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</si>
  <si>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</si>
  <si>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</si>
  <si>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</si>
  <si>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</si>
  <si>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</si>
  <si>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</si>
  <si>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</si>
  <si>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</si>
  <si>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</si>
  <si>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</si>
  <si>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</si>
  <si>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</si>
  <si>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</si>
  <si>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</si>
  <si>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</si>
  <si>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</si>
  <si>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</si>
  <si>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</si>
  <si>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</si>
  <si>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</si>
  <si>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</si>
  <si>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</si>
  <si>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</si>
  <si>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</si>
  <si>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</si>
  <si>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</si>
  <si>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</si>
  <si>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</si>
  <si>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</si>
  <si>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</si>
  <si>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</si>
  <si>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</si>
  <si>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</si>
  <si>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</si>
  <si>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</si>
  <si>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</si>
  <si>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</si>
  <si>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</si>
  <si>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</si>
  <si>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</si>
  <si>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</si>
  <si>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</si>
  <si>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</si>
  <si>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</si>
  <si>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</si>
  <si>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</si>
  <si>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</si>
  <si>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</si>
  <si>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</si>
  <si>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</si>
  <si>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</si>
  <si>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</si>
  <si>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</si>
  <si>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</si>
  <si>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</si>
  <si>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</si>
  <si>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</si>
  <si>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</si>
  <si>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</si>
  <si>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</si>
  <si>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</si>
  <si>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</si>
  <si>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</si>
  <si>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</si>
  <si>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</si>
  <si>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</si>
  <si>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</si>
  <si>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</si>
  <si>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</si>
  <si>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</si>
  <si>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</si>
  <si>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</si>
  <si>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</si>
  <si>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</si>
  <si>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</si>
  <si>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</si>
  <si>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</si>
  <si>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</si>
  <si>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</si>
  <si>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</si>
  <si>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</si>
  <si>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</si>
  <si>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</si>
  <si>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</si>
  <si>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</si>
  <si>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</si>
  <si>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</si>
  <si>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</si>
  <si>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</si>
  <si>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</si>
  <si>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</si>
  <si>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</si>
  <si>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</si>
  <si>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</si>
  <si>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</si>
  <si>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</si>
  <si>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</si>
  <si>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</si>
  <si>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</si>
  <si>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</si>
  <si>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</si>
  <si>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</si>
  <si>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</si>
  <si>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</si>
  <si>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</si>
  <si>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</si>
  <si>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</si>
  <si>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</si>
  <si>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</si>
  <si>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</si>
  <si>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</si>
  <si>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</si>
  <si>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</si>
  <si>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</si>
  <si>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</si>
  <si>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</si>
  <si>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</si>
  <si>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</si>
  <si>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</si>
  <si>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</si>
  <si>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</si>
  <si>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</si>
  <si>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</si>
  <si>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</si>
  <si>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</si>
  <si>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</si>
  <si>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</si>
  <si>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</si>
  <si>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</si>
  <si>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</si>
  <si>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</si>
  <si>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</si>
  <si>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</si>
  <si>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</si>
  <si>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</si>
  <si>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</si>
  <si>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</si>
  <si>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</si>
  <si>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</si>
  <si>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</si>
  <si>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</si>
  <si>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</si>
  <si>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</si>
  <si>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</si>
  <si>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</si>
  <si>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</si>
  <si>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</si>
  <si>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</si>
  <si>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</si>
  <si>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</si>
  <si>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</si>
  <si>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</si>
  <si>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</si>
  <si>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</si>
  <si>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</si>
  <si>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</si>
  <si>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</si>
  <si>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</si>
  <si>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</si>
  <si>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</si>
  <si>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</si>
  <si>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</si>
  <si>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</si>
  <si>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</si>
  <si>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</si>
  <si>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</si>
  <si>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</si>
  <si>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</si>
  <si>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Conversion</t>
  </si>
  <si>
    <t>compare(baseline,actual)</t>
  </si>
  <si>
    <t>convert(source,format,saveTo)</t>
  </si>
  <si>
    <t>crop(image,dimension,saveTo)</t>
  </si>
  <si>
    <t>convert to BMP</t>
  </si>
  <si>
    <t>bmp</t>
  </si>
  <si>
    <t>setup</t>
  </si>
  <si>
    <t>source</t>
  </si>
  <si>
    <t>$(syspath|temp|fullpath)/test</t>
  </si>
  <si>
    <t>${target}.bmp</t>
  </si>
  <si>
    <t>$(syspath|data|fullpath)/image-convert-sample</t>
  </si>
  <si>
    <t>${source}.png</t>
  </si>
  <si>
    <t>${source}.bmp</t>
  </si>
  <si>
    <t>compare against baseline</t>
  </si>
  <si>
    <t>0</t>
  </si>
  <si>
    <t>convert to JPG</t>
  </si>
  <si>
    <t>convert to PNG</t>
  </si>
  <si>
    <t>convert to GIF</t>
  </si>
  <si>
    <t>${source}.jpg</t>
  </si>
  <si>
    <t>${source}.gif</t>
  </si>
  <si>
    <t>png</t>
  </si>
  <si>
    <t>${target}.png</t>
  </si>
  <si>
    <t>jpg</t>
  </si>
  <si>
    <t>gif</t>
  </si>
  <si>
    <t>${target}.gif</t>
  </si>
  <si>
    <t>${target}.jpg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</si>
  <si>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</si>
  <si>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</si>
  <si>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</si>
  <si>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</si>
  <si>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</si>
  <si>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</si>
  <si>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</si>
  <si>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</si>
  <si>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</si>
  <si>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</si>
  <si>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</si>
  <si>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</si>
  <si>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</si>
  <si>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</si>
  <si>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</si>
  <si>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</si>
  <si>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</si>
  <si>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</si>
  <si>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</si>
  <si>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</si>
  <si>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</si>
  <si>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</si>
  <si>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</si>
  <si>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</si>
  <si>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</si>
  <si>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</si>
  <si>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</si>
  <si>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</si>
  <si>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</si>
  <si>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</si>
  <si>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</si>
  <si>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</si>
  <si>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</si>
  <si>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</si>
  <si>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</si>
  <si>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</si>
  <si>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</si>
  <si>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</si>
  <si>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</si>
  <si>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</si>
  <si>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</si>
  <si>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</si>
  <si>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nexial.imageTolerance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</si>
  <si>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</si>
  <si>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</si>
  <si>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</si>
  <si>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</si>
  <si>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</si>
  <si>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</si>
  <si>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</si>
  <si>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</si>
  <si>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</si>
  <si>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</si>
  <si>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</si>
  <si>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</si>
  <si>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</si>
  <si>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</si>
  <si>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</si>
  <si>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</si>
  <si>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</si>
  <si>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</si>
  <si>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</si>
  <si>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</si>
  <si>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</si>
  <si>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</si>
  <si>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</si>
  <si>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</si>
  <si>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</si>
  <si>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</si>
  <si>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</si>
  <si>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</si>
  <si>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</si>
  <si>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</si>
  <si>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</si>
  <si>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</si>
  <si>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</si>
  <si>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</si>
  <si>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</si>
  <si>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</si>
  <si>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</si>
  <si>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</si>
  <si>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</si>
  <si>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</si>
  <si>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</si>
  <si>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</si>
  <si>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</si>
  <si>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</si>
  <si>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</si>
  <si>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</si>
  <si>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</si>
  <si>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</si>
  <si>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</si>
  <si>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</si>
  <si>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</si>
  <si>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</si>
  <si>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</si>
  <si>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</si>
  <si>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</si>
  <si>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</si>
  <si>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</si>
  <si>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</si>
  <si>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</si>
  <si>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</si>
  <si>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</si>
  <si>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</si>
  <si>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</si>
  <si>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</si>
  <si>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</si>
  <si>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</si>
  <si>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</si>
  <si>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</si>
  <si>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</si>
  <si>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</si>
  <si>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</si>
  <si>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</si>
  <si>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preparing images to be used in 'diff' scenario</t>
  </si>
  <si>
    <t>website 1</t>
  </si>
  <si>
    <t>https://www.amazon.com/</t>
  </si>
  <si>
    <t>1280</t>
  </si>
  <si>
    <t>1250</t>
  </si>
  <si>
    <t>x</t>
  </si>
  <si>
    <t>website 2</t>
  </si>
  <si>
    <t>https://www.timeanddate.com/worldclock/</t>
  </si>
  <si>
    <t>2000</t>
  </si>
  <si>
    <t>$(syspath|screenshot|fullpath)/${nexial.lastScreenshot}</t>
  </si>
  <si>
    <t>${js-clean-amazon}</t>
  </si>
  <si>
    <t>$(syspath|data|fullpath)/image1-${nexial.scope.currentIteration}.png</t>
  </si>
  <si>
    <t>$(syspath|data|fullpath)/image2-${nexial.scope.currentIteration}.png</t>
  </si>
  <si>
    <t>website 1 comparison</t>
  </si>
  <si>
    <t>$(syspath|data|fullpath)/image1-1.png</t>
  </si>
  <si>
    <t>$(syspath|data|fullpath)/image1-2.png</t>
  </si>
  <si>
    <t>$(syspath|data|fullpath)/image2-1.png</t>
  </si>
  <si>
    <t>$(syspath|data|fullpath)/image2-2.png</t>
  </si>
  <si>
    <t>$(syspath|data|fullpath)/image1-3.png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</si>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</sst>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06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0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4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Border="true" applyFill="true" applyFont="true" borderId="46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Border="true" applyFill="true" applyFont="true" borderId="54" fillId="51" fontId="37" numFmtId="0" xfId="0">
      <alignment vertical="center"/>
    </xf>
    <xf applyBorder="true" applyFill="true" applyFont="true" borderId="58" fillId="54" fontId="38" numFmtId="0" xfId="0">
      <alignment vertical="center"/>
    </xf>
    <xf applyBorder="true" applyFill="true" applyFont="true" borderId="58" fillId="54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4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6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3" fontId="46" numFmtId="0" xfId="0">
      <alignment indent="1" vertical="center" wrapText="true"/>
    </xf>
    <xf applyBorder="true" applyFill="true" applyFont="true" borderId="74" fillId="66" fontId="47" numFmtId="0" xfId="0">
      <alignment indent="1" vertical="center" wrapText="true"/>
    </xf>
    <xf applyBorder="true" applyFill="true" applyFont="true" borderId="74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75" fontId="52" numFmtId="0" xfId="0">
      <alignment vertical="center"/>
    </xf>
    <xf applyBorder="true" applyFill="true" applyFont="true" borderId="82" fillId="78" fontId="53" numFmtId="0" xfId="0">
      <alignment vertical="center"/>
    </xf>
    <xf applyBorder="true" applyFill="true" applyFont="true" borderId="86" fillId="81" fontId="54" numFmtId="0" xfId="0">
      <alignment vertical="center"/>
    </xf>
    <xf applyBorder="true" applyFill="true" applyFont="true" borderId="86" fillId="81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4" fontId="57" numFmtId="0" xfId="0">
      <alignment vertical="center"/>
    </xf>
    <xf applyFill="true" applyFont="true" borderId="0" fillId="69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4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0" fontId="62" numFmtId="0" xfId="0">
      <alignment indent="1" vertical="center" wrapText="true"/>
    </xf>
    <xf applyBorder="true" applyFill="true" applyFont="true" borderId="102" fillId="93" fontId="63" numFmtId="0" xfId="0">
      <alignment indent="1" vertical="center" wrapText="true"/>
    </xf>
    <xf applyBorder="true" applyFill="true" applyFont="true" borderId="102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02" fontId="68" numFmtId="0" xfId="0">
      <alignment vertical="center"/>
    </xf>
    <xf applyBorder="true" applyFill="true" applyFont="true" borderId="110" fillId="105" fontId="69" numFmtId="0" xfId="0">
      <alignment vertical="center"/>
    </xf>
    <xf applyBorder="true" applyFill="true" applyFont="true" borderId="114" fillId="108" fontId="70" numFmtId="0" xfId="0">
      <alignment vertical="center"/>
    </xf>
    <xf applyBorder="true" applyFill="true" applyFont="true" borderId="114" fillId="108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96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2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17" fontId="78" numFmtId="0" xfId="0">
      <alignment indent="1" vertical="center" wrapText="true"/>
    </xf>
    <xf applyBorder="true" applyFill="true" applyFont="true" borderId="130" fillId="120" fontId="79" numFmtId="0" xfId="0">
      <alignment indent="1" vertical="center" wrapText="true"/>
    </xf>
    <xf applyBorder="true" applyFill="true" applyFont="true" borderId="130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29" fontId="84" numFmtId="0" xfId="0">
      <alignment vertical="center"/>
    </xf>
    <xf applyBorder="true" applyFill="true" applyFont="true" borderId="138" fillId="132" fontId="85" numFmtId="0" xfId="0">
      <alignment vertical="center"/>
    </xf>
    <xf applyBorder="true" applyFill="true" applyFont="true" borderId="142" fillId="135" fontId="86" numFmtId="0" xfId="0">
      <alignment vertical="center"/>
    </xf>
    <xf applyBorder="true" applyFill="true" applyFont="true" borderId="142" fillId="135" fontId="87" numFmtId="0" xfId="0">
      <alignment vertical="center"/>
    </xf>
    <xf applyFill="true" applyFont="true" borderId="0" fillId="123" fontId="88" numFmtId="0" xfId="0">
      <alignment vertical="center"/>
    </xf>
    <xf applyFill="true" applyFont="true" borderId="0" fillId="138" fontId="89" numFmtId="0" xfId="0">
      <alignment vertical="center"/>
    </xf>
    <xf applyFill="true" applyFont="true" borderId="0" fillId="123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50" fillId="141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44" fontId="94" numFmtId="0" xfId="0">
      <alignment indent="1" vertical="center" wrapText="true"/>
    </xf>
    <xf applyBorder="true" applyFill="true" applyFont="true" borderId="158" fillId="147" fontId="95" numFmtId="0" xfId="0">
      <alignment indent="1" vertical="center" wrapText="true"/>
    </xf>
    <xf applyBorder="true" applyFill="true" applyFont="true" borderId="158" fillId="150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3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56" fontId="100" numFmtId="0" xfId="0">
      <alignment vertical="center"/>
    </xf>
    <xf applyBorder="true" applyFill="true" applyFont="true" borderId="166" fillId="159" fontId="101" numFmtId="0" xfId="0">
      <alignment vertical="center"/>
    </xf>
    <xf applyBorder="true" applyFill="true" applyFont="true" borderId="170" fillId="162" fontId="102" numFmtId="0" xfId="0">
      <alignment vertical="center"/>
    </xf>
    <xf applyBorder="true" applyFill="true" applyFont="true" borderId="170" fillId="162" fontId="103" numFmtId="0" xfId="0">
      <alignment vertical="center"/>
    </xf>
    <xf applyFill="true" applyFont="true" borderId="0" fillId="15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50" fontId="106" numFmtId="0" xfId="0">
      <alignment vertical="center"/>
    </xf>
    <xf applyFont="true" borderId="0" fillId="0" fontId="107" numFmtId="0" xfId="0">
      <alignment vertical="center"/>
    </xf>
    <xf applyBorder="true" applyFill="true" applyFont="true" borderId="178" fillId="168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71" fontId="110" numFmtId="0" xfId="0">
      <alignment indent="1" vertical="center" wrapText="true"/>
    </xf>
    <xf applyBorder="true" applyFill="true" applyFont="true" borderId="186" fillId="174" fontId="111" numFmtId="0" xfId="0">
      <alignment indent="1" vertical="center" wrapText="true"/>
    </xf>
    <xf applyBorder="true" applyFill="true" applyFont="true" borderId="186" fillId="177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0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0" fillId="183" fontId="116" numFmtId="0" xfId="0">
      <alignment vertical="center"/>
    </xf>
    <xf applyBorder="true" applyFill="true" applyFont="true" borderId="194" fillId="186" fontId="117" numFmtId="0" xfId="0">
      <alignment vertical="center"/>
    </xf>
    <xf applyBorder="true" applyFill="true" applyFont="true" borderId="198" fillId="189" fontId="118" numFmtId="0" xfId="0">
      <alignment vertical="center"/>
    </xf>
    <xf applyBorder="true" applyFill="true" applyFont="true" borderId="198" fillId="189" fontId="119" numFmtId="0" xfId="0">
      <alignment vertical="center"/>
    </xf>
    <xf applyFill="true" applyFont="true" borderId="0" fillId="177" fontId="120" numFmtId="0" xfId="0">
      <alignment vertical="center"/>
    </xf>
    <xf applyFill="true" applyFont="true" borderId="0" fillId="192" fontId="121" numFmtId="0" xfId="0">
      <alignment vertical="center"/>
    </xf>
    <xf applyFill="true" applyFont="true" borderId="0" fillId="177" fontId="122" numFmtId="0" xfId="0">
      <alignment vertical="center"/>
    </xf>
    <xf applyFont="true" borderId="0" fillId="0" fontId="123" numFmtId="0" xfId="0">
      <alignment vertical="center"/>
    </xf>
    <xf applyBorder="true" applyFill="true" applyFont="true" borderId="206" fillId="195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0" fillId="198" fontId="126" numFmtId="0" xfId="0">
      <alignment indent="1" vertical="center" wrapText="true"/>
    </xf>
    <xf applyBorder="true" applyFill="true" applyFont="true" borderId="214" fillId="201" fontId="127" numFmtId="0" xfId="0">
      <alignment indent="1" vertical="center" wrapText="true"/>
    </xf>
    <xf applyBorder="true" applyFill="true" applyFont="true" borderId="214" fillId="204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07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18" fillId="210" fontId="132" numFmtId="0" xfId="0">
      <alignment vertical="center"/>
    </xf>
    <xf applyBorder="true" applyFill="true" applyFont="true" borderId="222" fillId="213" fontId="133" numFmtId="0" xfId="0">
      <alignment vertical="center"/>
    </xf>
    <xf applyBorder="true" applyFill="true" applyFont="true" borderId="226" fillId="216" fontId="134" numFmtId="0" xfId="0">
      <alignment vertical="center"/>
    </xf>
    <xf applyBorder="true" applyFill="true" applyFont="true" borderId="226" fillId="216" fontId="135" numFmtId="0" xfId="0">
      <alignment vertical="center"/>
    </xf>
    <xf applyFill="true" applyFont="true" borderId="0" fillId="204" fontId="136" numFmtId="0" xfId="0">
      <alignment vertical="center"/>
    </xf>
    <xf applyFill="true" applyFont="true" borderId="0" fillId="219" fontId="137" numFmtId="0" xfId="0">
      <alignment vertical="center"/>
    </xf>
    <xf applyFill="true" applyFont="true" borderId="0" fillId="204" fontId="138" numFmtId="0" xfId="0">
      <alignment vertical="center"/>
    </xf>
    <xf applyFont="true" borderId="0" fillId="0" fontId="139" numFmtId="0" xfId="0">
      <alignment vertical="center"/>
    </xf>
    <xf applyBorder="true" applyFill="true" applyFont="true" borderId="234" fillId="222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38" fillId="225" fontId="142" numFmtId="0" xfId="0">
      <alignment indent="1" vertical="center" wrapText="true"/>
    </xf>
    <xf applyBorder="true" applyFill="true" applyFont="true" borderId="242" fillId="228" fontId="143" numFmtId="0" xfId="0">
      <alignment indent="1" vertical="center" wrapText="true"/>
    </xf>
    <xf applyBorder="true" applyFill="true" applyFont="true" borderId="242" fillId="231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34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46" fillId="237" fontId="148" numFmtId="0" xfId="0">
      <alignment vertical="center"/>
    </xf>
    <xf applyBorder="true" applyFill="true" applyFont="true" borderId="250" fillId="240" fontId="149" numFmtId="0" xfId="0">
      <alignment vertical="center"/>
    </xf>
    <xf applyBorder="true" applyFill="true" applyFont="true" borderId="254" fillId="243" fontId="150" numFmtId="0" xfId="0">
      <alignment vertical="center"/>
    </xf>
    <xf applyBorder="true" applyFill="true" applyFont="true" borderId="254" fillId="243" fontId="151" numFmtId="0" xfId="0">
      <alignment vertical="center"/>
    </xf>
    <xf applyFill="true" applyFont="true" borderId="0" fillId="231" fontId="152" numFmtId="0" xfId="0">
      <alignment vertical="center"/>
    </xf>
    <xf applyFill="true" applyFont="true" borderId="0" fillId="246" fontId="153" numFmtId="0" xfId="0">
      <alignment vertical="center"/>
    </xf>
    <xf applyFill="true" applyFont="true" borderId="0" fillId="231" fontId="154" numFmtId="0" xfId="0">
      <alignment vertical="center"/>
    </xf>
    <xf applyFont="true" borderId="0" fillId="0" fontId="155" numFmtId="0" xfId="0">
      <alignment vertical="center"/>
    </xf>
    <xf applyBorder="true" applyFill="true" applyFont="true" borderId="262" fillId="249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66" fillId="252" fontId="158" numFmtId="0" xfId="0">
      <alignment indent="1" vertical="center" wrapText="true"/>
    </xf>
    <xf applyBorder="true" applyFill="true" applyFont="true" borderId="270" fillId="255" fontId="159" numFmtId="0" xfId="0">
      <alignment indent="1" vertical="center" wrapText="true"/>
    </xf>
    <xf applyBorder="true" applyFill="true" applyFont="true" borderId="270" fillId="258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61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74" fillId="264" fontId="164" numFmtId="0" xfId="0">
      <alignment vertical="center"/>
    </xf>
    <xf applyBorder="true" applyFill="true" applyFont="true" borderId="278" fillId="267" fontId="165" numFmtId="0" xfId="0">
      <alignment vertical="center"/>
    </xf>
    <xf applyBorder="true" applyFill="true" applyFont="true" borderId="282" fillId="270" fontId="166" numFmtId="0" xfId="0">
      <alignment vertical="center"/>
    </xf>
    <xf applyBorder="true" applyFill="true" applyFont="true" borderId="282" fillId="270" fontId="167" numFmtId="0" xfId="0">
      <alignment vertical="center"/>
    </xf>
    <xf applyFill="true" applyFont="true" borderId="0" fillId="258" fontId="168" numFmtId="0" xfId="0">
      <alignment vertical="center"/>
    </xf>
    <xf applyFill="true" applyFont="true" borderId="0" fillId="273" fontId="169" numFmtId="0" xfId="0">
      <alignment vertical="center"/>
    </xf>
    <xf applyFill="true" applyFont="true" borderId="0" fillId="258" fontId="170" numFmtId="0" xfId="0">
      <alignment vertical="center"/>
    </xf>
    <xf applyFont="true" borderId="0" fillId="0" fontId="171" numFmtId="0" xfId="0">
      <alignment vertical="center"/>
    </xf>
    <xf applyBorder="true" applyFill="true" applyFont="true" borderId="290" fillId="276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294" fillId="279" fontId="174" numFmtId="0" xfId="0">
      <alignment indent="1" vertical="center" wrapText="true"/>
    </xf>
    <xf applyBorder="true" applyFill="true" applyFont="true" borderId="298" fillId="282" fontId="175" numFmtId="0" xfId="0">
      <alignment indent="1" vertical="center" wrapText="true"/>
    </xf>
    <xf applyBorder="true" applyFill="true" applyFont="true" borderId="298" fillId="285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288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02" fillId="291" fontId="180" numFmtId="0" xfId="0">
      <alignment vertical="center"/>
    </xf>
    <xf applyBorder="true" applyFill="true" applyFont="true" borderId="306" fillId="294" fontId="181" numFmtId="0" xfId="0">
      <alignment vertical="center"/>
    </xf>
    <xf applyBorder="true" applyFill="true" applyFont="true" borderId="310" fillId="297" fontId="182" numFmtId="0" xfId="0">
      <alignment vertical="center"/>
    </xf>
    <xf applyBorder="true" applyFill="true" applyFont="true" borderId="310" fillId="297" fontId="183" numFmtId="0" xfId="0">
      <alignment vertical="center"/>
    </xf>
    <xf applyFill="true" applyFont="true" borderId="0" fillId="285" fontId="184" numFmtId="0" xfId="0">
      <alignment vertical="center"/>
    </xf>
    <xf applyFill="true" applyFont="true" borderId="0" fillId="300" fontId="185" numFmtId="0" xfId="0">
      <alignment vertical="center"/>
    </xf>
    <xf applyFill="true" applyFont="true" borderId="0" fillId="285" fontId="186" numFmtId="0" xfId="0">
      <alignment vertical="center"/>
    </xf>
    <xf applyFont="true" borderId="0" fillId="0" fontId="187" numFmtId="0" xfId="0">
      <alignment vertical="center"/>
    </xf>
    <xf applyBorder="true" applyFill="true" applyFont="true" borderId="318" fillId="303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22" fillId="306" fontId="190" numFmtId="0" xfId="0">
      <alignment indent="1" vertical="center" wrapText="true"/>
    </xf>
    <xf applyBorder="true" applyFill="true" applyFont="true" borderId="326" fillId="309" fontId="191" numFmtId="0" xfId="0">
      <alignment indent="1" vertical="center" wrapText="true"/>
    </xf>
    <xf applyBorder="true" applyFill="true" applyFont="true" borderId="326" fillId="312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15" fontId="194" numFmtId="0" xfId="0">
      <alignment indent="1" vertical="center" wrapText="true"/>
    </xf>
    <xf applyFont="true" borderId="0" fillId="0" fontId="195" numFmtId="0" xfId="0">
      <alignment vertical="center"/>
    </xf>
    <xf applyBorder="true" applyFill="true" applyFont="true" borderId="330" fillId="318" fontId="196" numFmtId="0" xfId="0">
      <alignment vertical="center"/>
    </xf>
    <xf applyBorder="true" applyFill="true" applyFont="true" borderId="334" fillId="321" fontId="197" numFmtId="0" xfId="0">
      <alignment vertical="center"/>
    </xf>
    <xf applyBorder="true" applyFill="true" applyFont="true" borderId="338" fillId="324" fontId="198" numFmtId="0" xfId="0">
      <alignment vertical="center"/>
    </xf>
    <xf applyBorder="true" applyFill="true" applyFont="true" borderId="338" fillId="324" fontId="199" numFmtId="0" xfId="0">
      <alignment vertical="center"/>
    </xf>
    <xf applyFill="true" applyFont="true" borderId="0" fillId="312" fontId="200" numFmtId="0" xfId="0">
      <alignment vertical="center"/>
    </xf>
    <xf applyFill="true" applyFont="true" borderId="0" fillId="327" fontId="201" numFmtId="0" xfId="0">
      <alignment vertical="center"/>
    </xf>
    <xf applyFill="true" applyFont="true" borderId="0" fillId="312" fontId="202" numFmtId="0" xfId="0">
      <alignment vertical="center"/>
    </xf>
    <xf applyFont="true" borderId="0" fillId="0" fontId="203" numFmtId="0" xfId="0">
      <alignment vertical="center"/>
    </xf>
    <xf applyBorder="true" applyFill="true" applyFont="true" borderId="346" fillId="330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50" fillId="333" fontId="206" numFmtId="0" xfId="0">
      <alignment indent="1" vertical="center" wrapText="true"/>
    </xf>
    <xf applyBorder="true" applyFill="true" applyFont="true" borderId="354" fillId="336" fontId="207" numFmtId="0" xfId="0">
      <alignment indent="1" vertical="center" wrapText="true"/>
    </xf>
    <xf applyBorder="true" applyFill="true" applyFont="true" borderId="354" fillId="339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42" fontId="210" numFmtId="0" xfId="0">
      <alignment indent="1" vertical="center" wrapText="true"/>
    </xf>
    <xf applyFont="true" borderId="0" fillId="0" fontId="211" numFmtId="0" xfId="0">
      <alignment vertical="center"/>
    </xf>
    <xf applyBorder="true" applyFill="true" applyFont="true" borderId="358" fillId="345" fontId="212" numFmtId="0" xfId="0">
      <alignment vertical="center"/>
    </xf>
    <xf applyBorder="true" applyFill="true" applyFont="true" borderId="362" fillId="348" fontId="213" numFmtId="0" xfId="0">
      <alignment vertical="center"/>
    </xf>
    <xf applyBorder="true" applyFill="true" applyFont="true" borderId="366" fillId="351" fontId="214" numFmtId="0" xfId="0">
      <alignment vertical="center"/>
    </xf>
    <xf applyBorder="true" applyFill="true" applyFont="true" borderId="366" fillId="351" fontId="215" numFmtId="0" xfId="0">
      <alignment vertical="center"/>
    </xf>
    <xf applyFill="true" applyFont="true" borderId="0" fillId="339" fontId="216" numFmtId="0" xfId="0">
      <alignment vertical="center"/>
    </xf>
    <xf applyFill="true" applyFont="true" borderId="0" fillId="354" fontId="217" numFmtId="0" xfId="0">
      <alignment vertical="center"/>
    </xf>
    <xf applyFill="true" applyFont="true" borderId="0" fillId="339" fontId="218" numFmtId="0" xfId="0">
      <alignment vertical="center"/>
    </xf>
    <xf applyFont="true" borderId="0" fillId="0" fontId="219" numFmtId="0" xfId="0">
      <alignment vertical="center"/>
    </xf>
    <xf applyBorder="true" applyFill="true" applyFont="true" borderId="374" fillId="357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378" fillId="360" fontId="222" numFmtId="0" xfId="0">
      <alignment indent="1" vertical="center" wrapText="true"/>
    </xf>
    <xf applyBorder="true" applyFill="true" applyFont="true" borderId="382" fillId="363" fontId="223" numFmtId="0" xfId="0">
      <alignment indent="1" vertical="center" wrapText="true"/>
    </xf>
    <xf applyBorder="true" applyFill="true" applyFont="true" borderId="382" fillId="366" fontId="224" numFmtId="0" xfId="0">
      <alignment vertical="center" wrapText="true"/>
    </xf>
    <xf applyFont="true" borderId="0" fillId="0" fontId="225" numFmtId="0" xfId="0">
      <alignment horizontal="right" vertical="center"/>
    </xf>
    <xf applyFill="true" applyFont="true" borderId="0" fillId="369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386" fillId="372" fontId="228" numFmtId="0" xfId="0">
      <alignment vertical="center"/>
    </xf>
    <xf applyBorder="true" applyFill="true" applyFont="true" borderId="390" fillId="375" fontId="229" numFmtId="0" xfId="0">
      <alignment vertical="center"/>
    </xf>
    <xf applyBorder="true" applyFill="true" applyFont="true" borderId="394" fillId="378" fontId="230" numFmtId="0" xfId="0">
      <alignment vertical="center"/>
    </xf>
    <xf applyBorder="true" applyFill="true" applyFont="true" borderId="394" fillId="378" fontId="231" numFmtId="0" xfId="0">
      <alignment vertical="center"/>
    </xf>
    <xf applyFill="true" applyFont="true" borderId="0" fillId="366" fontId="232" numFmtId="0" xfId="0">
      <alignment vertical="center"/>
    </xf>
    <xf applyFill="true" applyFont="true" borderId="0" fillId="381" fontId="233" numFmtId="0" xfId="0">
      <alignment vertical="center"/>
    </xf>
    <xf applyFill="true" applyFont="true" borderId="0" fillId="366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02" fillId="384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06" fillId="387" fontId="238" numFmtId="0" xfId="0">
      <alignment indent="1" vertical="center" wrapText="true"/>
    </xf>
    <xf applyBorder="true" applyFill="true" applyFont="true" borderId="410" fillId="390" fontId="239" numFmtId="0" xfId="0">
      <alignment indent="1" vertical="center" wrapText="true"/>
    </xf>
    <xf applyBorder="true" applyFill="true" applyFont="true" borderId="410" fillId="393" fontId="240" numFmtId="0" xfId="0">
      <alignment vertical="center" wrapText="true"/>
    </xf>
    <xf applyFont="true" borderId="0" fillId="0" fontId="241" numFmtId="0" xfId="0">
      <alignment horizontal="right" vertical="center"/>
    </xf>
    <xf applyFill="true" applyFont="true" borderId="0" fillId="396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14" fillId="399" fontId="244" numFmtId="0" xfId="0">
      <alignment vertical="center"/>
    </xf>
    <xf applyBorder="true" applyFill="true" applyFont="true" borderId="418" fillId="402" fontId="245" numFmtId="0" xfId="0">
      <alignment vertical="center"/>
    </xf>
    <xf applyBorder="true" applyFill="true" applyFont="true" borderId="422" fillId="405" fontId="246" numFmtId="0" xfId="0">
      <alignment vertical="center"/>
    </xf>
    <xf applyBorder="true" applyFill="true" applyFont="true" borderId="422" fillId="405" fontId="247" numFmtId="0" xfId="0">
      <alignment vertical="center"/>
    </xf>
    <xf applyFill="true" applyFont="true" borderId="0" fillId="393" fontId="248" numFmtId="0" xfId="0">
      <alignment vertical="center"/>
    </xf>
    <xf applyFill="true" applyFont="true" borderId="0" fillId="408" fontId="249" numFmtId="0" xfId="0">
      <alignment vertical="center"/>
    </xf>
    <xf applyFill="true" applyFont="true" borderId="0" fillId="393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30" fillId="411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34" fillId="414" fontId="254" numFmtId="0" xfId="0">
      <alignment indent="1" vertical="center" wrapText="true"/>
    </xf>
    <xf applyBorder="true" applyFill="true" applyFont="true" borderId="438" fillId="417" fontId="255" numFmtId="0" xfId="0">
      <alignment indent="1" vertical="center" wrapText="true"/>
    </xf>
    <xf applyBorder="true" applyFill="true" applyFont="true" borderId="438" fillId="420" fontId="256" numFmtId="0" xfId="0">
      <alignment vertical="center" wrapText="true"/>
    </xf>
    <xf applyFont="true" borderId="0" fillId="0" fontId="257" numFmtId="0" xfId="0">
      <alignment horizontal="right" vertical="center"/>
    </xf>
    <xf applyFill="true" applyFont="true" borderId="0" fillId="423" fontId="258" numFmtId="0" xfId="0">
      <alignment indent="1" vertical="center" wrapText="true"/>
    </xf>
    <xf applyFont="true" borderId="0" fillId="0" fontId="259" numFmtId="0" xfId="0">
      <alignment vertical="center"/>
    </xf>
    <xf applyBorder="true" applyFill="true" applyFont="true" borderId="442" fillId="426" fontId="260" numFmtId="0" xfId="0">
      <alignment vertical="center"/>
    </xf>
    <xf applyBorder="true" applyFill="true" applyFont="true" borderId="446" fillId="429" fontId="261" numFmtId="0" xfId="0">
      <alignment vertical="center"/>
    </xf>
    <xf applyBorder="true" applyFill="true" applyFont="true" borderId="450" fillId="432" fontId="262" numFmtId="0" xfId="0">
      <alignment vertical="center"/>
    </xf>
    <xf applyBorder="true" applyFill="true" applyFont="true" borderId="450" fillId="432" fontId="263" numFmtId="0" xfId="0">
      <alignment vertical="center"/>
    </xf>
    <xf applyFill="true" applyFont="true" borderId="0" fillId="420" fontId="264" numFmtId="0" xfId="0">
      <alignment vertical="center"/>
    </xf>
    <xf applyFill="true" applyFont="true" borderId="0" fillId="435" fontId="265" numFmtId="0" xfId="0">
      <alignment vertical="center"/>
    </xf>
    <xf applyFill="true" applyFont="true" borderId="0" fillId="420" fontId="266" numFmtId="0" xfId="0">
      <alignment vertical="center"/>
    </xf>
    <xf applyFont="true" borderId="0" fillId="0" fontId="267" numFmtId="0" xfId="0">
      <alignment vertical="center"/>
    </xf>
    <xf applyBorder="true" applyFill="true" applyFont="true" borderId="458" fillId="438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62" fillId="441" fontId="270" numFmtId="0" xfId="0">
      <alignment indent="1" vertical="center" wrapText="true"/>
    </xf>
    <xf applyBorder="true" applyFill="true" applyFont="true" borderId="466" fillId="444" fontId="271" numFmtId="0" xfId="0">
      <alignment indent="1" vertical="center" wrapText="true"/>
    </xf>
    <xf applyBorder="true" applyFill="true" applyFont="true" borderId="466" fillId="447" fontId="272" numFmtId="0" xfId="0">
      <alignment vertical="center" wrapText="true"/>
    </xf>
    <xf applyFont="true" borderId="0" fillId="0" fontId="273" numFmtId="0" xfId="0">
      <alignment horizontal="right" vertical="center"/>
    </xf>
    <xf applyFill="true" applyFont="true" borderId="0" fillId="450" fontId="274" numFmtId="0" xfId="0">
      <alignment indent="1" vertical="center" wrapText="true"/>
    </xf>
    <xf applyFont="true" borderId="0" fillId="0" fontId="275" numFmtId="0" xfId="0">
      <alignment vertical="center"/>
    </xf>
    <xf applyBorder="true" applyFill="true" applyFont="true" borderId="470" fillId="453" fontId="276" numFmtId="0" xfId="0">
      <alignment vertical="center"/>
    </xf>
    <xf applyBorder="true" applyFill="true" applyFont="true" borderId="474" fillId="456" fontId="277" numFmtId="0" xfId="0">
      <alignment vertical="center"/>
    </xf>
    <xf applyBorder="true" applyFill="true" applyFont="true" borderId="478" fillId="459" fontId="278" numFmtId="0" xfId="0">
      <alignment vertical="center"/>
    </xf>
    <xf applyBorder="true" applyFill="true" applyFont="true" borderId="478" fillId="459" fontId="279" numFmtId="0" xfId="0">
      <alignment vertical="center"/>
    </xf>
    <xf applyFill="true" applyFont="true" borderId="0" fillId="447" fontId="280" numFmtId="0" xfId="0">
      <alignment vertical="center"/>
    </xf>
    <xf applyFill="true" applyFont="true" borderId="0" fillId="462" fontId="281" numFmtId="0" xfId="0">
      <alignment vertical="center"/>
    </xf>
    <xf applyFill="true" applyFont="true" borderId="0" fillId="447" fontId="282" numFmtId="0" xfId="0">
      <alignment vertical="center"/>
    </xf>
    <xf applyFont="true" borderId="0" fillId="0" fontId="283" numFmtId="0" xfId="0">
      <alignment vertical="center"/>
    </xf>
    <xf applyBorder="true" applyFill="true" applyFont="true" borderId="486" fillId="465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490" fillId="468" fontId="286" numFmtId="0" xfId="0">
      <alignment indent="1" vertical="center" wrapText="true"/>
    </xf>
    <xf applyBorder="true" applyFill="true" applyFont="true" borderId="494" fillId="471" fontId="287" numFmtId="0" xfId="0">
      <alignment indent="1" vertical="center" wrapText="true"/>
    </xf>
    <xf applyBorder="true" applyFill="true" applyFont="true" borderId="494" fillId="474" fontId="288" numFmtId="0" xfId="0">
      <alignment vertical="center" wrapText="true"/>
    </xf>
    <xf applyFont="true" borderId="0" fillId="0" fontId="289" numFmtId="0" xfId="0">
      <alignment horizontal="right" vertical="center"/>
    </xf>
    <xf applyFill="true" applyFont="true" borderId="0" fillId="477" fontId="290" numFmtId="0" xfId="0">
      <alignment indent="1" vertical="center" wrapText="true"/>
    </xf>
    <xf applyFont="true" borderId="0" fillId="0" fontId="291" numFmtId="0" xfId="0">
      <alignment vertical="center"/>
    </xf>
    <xf applyBorder="true" applyFill="true" applyFont="true" borderId="498" fillId="480" fontId="292" numFmtId="0" xfId="0">
      <alignment vertical="center"/>
    </xf>
    <xf applyBorder="true" applyFill="true" applyFont="true" borderId="502" fillId="483" fontId="293" numFmtId="0" xfId="0">
      <alignment vertical="center"/>
    </xf>
    <xf applyBorder="true" applyFill="true" applyFont="true" borderId="506" fillId="486" fontId="294" numFmtId="0" xfId="0">
      <alignment vertical="center"/>
    </xf>
    <xf applyBorder="true" applyFill="true" applyFont="true" borderId="506" fillId="486" fontId="295" numFmtId="0" xfId="0">
      <alignment vertical="center"/>
    </xf>
    <xf applyFill="true" applyFont="true" borderId="0" fillId="474" fontId="296" numFmtId="0" xfId="0">
      <alignment vertical="center"/>
    </xf>
    <xf applyFill="true" applyFont="true" borderId="0" fillId="489" fontId="297" numFmtId="0" xfId="0">
      <alignment vertical="center"/>
    </xf>
    <xf applyFill="true" applyFont="true" borderId="0" fillId="474" fontId="298" numFmtId="0" xfId="0">
      <alignment vertical="center"/>
    </xf>
    <xf applyFont="true" borderId="0" fillId="0" fontId="299" numFmtId="0" xfId="0">
      <alignment vertical="center"/>
    </xf>
    <xf applyBorder="true" applyFill="true" applyFont="true" borderId="514" fillId="492" fontId="300" numFmtId="0" xfId="0">
      <alignment vertical="center"/>
    </xf>
    <xf applyFont="true" borderId="0" fillId="0" fontId="301" numFmtId="0" xfId="0">
      <alignment vertical="center" wrapText="true"/>
    </xf>
    <xf applyBorder="true" applyFill="true" applyFont="true" borderId="518" fillId="495" fontId="302" numFmtId="0" xfId="0">
      <alignment indent="1" vertical="center" wrapText="true"/>
    </xf>
    <xf applyBorder="true" applyFill="true" applyFont="true" borderId="522" fillId="498" fontId="303" numFmtId="0" xfId="0">
      <alignment indent="1" vertical="center" wrapText="true"/>
    </xf>
    <xf applyBorder="true" applyFill="true" applyFont="true" borderId="522" fillId="501" fontId="304" numFmtId="0" xfId="0">
      <alignment vertical="center" wrapText="true"/>
    </xf>
    <xf applyFont="true" borderId="0" fillId="0" fontId="305" numFmtId="0" xfId="0">
      <alignment horizontal="right" vertical="center"/>
    </xf>
    <xf applyFill="true" applyFont="true" borderId="0" fillId="504" fontId="306" numFmtId="0" xfId="0">
      <alignment indent="1" vertical="center" wrapText="true"/>
    </xf>
    <xf applyFont="true" borderId="0" fillId="0" fontId="307" numFmtId="0" xfId="0">
      <alignment vertical="center"/>
    </xf>
    <xf applyBorder="true" applyFill="true" applyFont="true" borderId="526" fillId="507" fontId="308" numFmtId="0" xfId="0">
      <alignment vertical="center"/>
    </xf>
    <xf applyBorder="true" applyFill="true" applyFont="true" borderId="530" fillId="510" fontId="309" numFmtId="0" xfId="0">
      <alignment vertical="center"/>
    </xf>
    <xf applyBorder="true" applyFill="true" applyFont="true" borderId="534" fillId="513" fontId="310" numFmtId="0" xfId="0">
      <alignment vertical="center"/>
    </xf>
    <xf applyBorder="true" applyFill="true" applyFont="true" borderId="534" fillId="513" fontId="311" numFmtId="0" xfId="0">
      <alignment vertical="center"/>
    </xf>
    <xf applyFill="true" applyFont="true" borderId="0" fillId="501" fontId="312" numFmtId="0" xfId="0">
      <alignment vertical="center"/>
    </xf>
    <xf applyFill="true" applyFont="true" borderId="0" fillId="516" fontId="313" numFmtId="0" xfId="0">
      <alignment vertical="center"/>
    </xf>
    <xf applyFill="true" applyFont="true" borderId="0" fillId="501" fontId="314" numFmtId="0" xfId="0">
      <alignment vertical="center"/>
    </xf>
    <xf applyFont="true" borderId="0" fillId="0" fontId="315" numFmtId="0" xfId="0">
      <alignment vertical="center"/>
    </xf>
    <xf applyBorder="true" applyFill="true" applyFont="true" borderId="542" fillId="519" fontId="316" numFmtId="0" xfId="0">
      <alignment vertical="center"/>
    </xf>
    <xf applyFont="true" borderId="0" fillId="0" fontId="317" numFmtId="0" xfId="0">
      <alignment vertical="center" wrapText="true"/>
    </xf>
    <xf applyBorder="true" applyFill="true" applyFont="true" borderId="546" fillId="522" fontId="318" numFmtId="0" xfId="0">
      <alignment indent="1" vertical="center" wrapText="true"/>
    </xf>
    <xf applyBorder="true" applyFill="true" applyFont="true" borderId="550" fillId="525" fontId="319" numFmtId="0" xfId="0">
      <alignment indent="1" vertical="center" wrapText="true"/>
    </xf>
    <xf applyBorder="true" applyFill="true" applyFont="true" borderId="550" fillId="528" fontId="320" numFmtId="0" xfId="0">
      <alignment vertical="center" wrapText="true"/>
    </xf>
    <xf applyFont="true" borderId="0" fillId="0" fontId="321" numFmtId="0" xfId="0">
      <alignment horizontal="right" vertical="center"/>
    </xf>
    <xf applyFill="true" applyFont="true" borderId="0" fillId="531" fontId="322" numFmtId="0" xfId="0">
      <alignment indent="1" vertical="center" wrapText="true"/>
    </xf>
    <xf applyFont="true" borderId="0" fillId="0" fontId="323" numFmtId="0" xfId="0">
      <alignment vertical="center"/>
    </xf>
    <xf applyBorder="true" applyFill="true" applyFont="true" borderId="554" fillId="534" fontId="324" numFmtId="0" xfId="0">
      <alignment vertical="center"/>
    </xf>
    <xf applyBorder="true" applyFill="true" applyFont="true" borderId="558" fillId="537" fontId="325" numFmtId="0" xfId="0">
      <alignment vertical="center"/>
    </xf>
    <xf applyBorder="true" applyFill="true" applyFont="true" borderId="562" fillId="540" fontId="326" numFmtId="0" xfId="0">
      <alignment vertical="center"/>
    </xf>
    <xf applyBorder="true" applyFill="true" applyFont="true" borderId="562" fillId="540" fontId="327" numFmtId="0" xfId="0">
      <alignment vertical="center"/>
    </xf>
    <xf applyFill="true" applyFont="true" borderId="0" fillId="528" fontId="328" numFmtId="0" xfId="0">
      <alignment vertical="center"/>
    </xf>
    <xf applyFill="true" applyFont="true" borderId="0" fillId="543" fontId="329" numFmtId="0" xfId="0">
      <alignment vertical="center"/>
    </xf>
    <xf applyFill="true" applyFont="true" borderId="0" fillId="528" fontId="330" numFmtId="0" xfId="0">
      <alignment vertical="center"/>
    </xf>
    <xf applyFont="true" borderId="0" fillId="0" fontId="331" numFmtId="0" xfId="0">
      <alignment vertical="center"/>
    </xf>
    <xf applyBorder="true" applyFill="true" applyFont="true" borderId="570" fillId="546" fontId="332" numFmtId="0" xfId="0">
      <alignment vertical="center"/>
    </xf>
    <xf applyFont="true" borderId="0" fillId="0" fontId="333" numFmtId="0" xfId="0">
      <alignment vertical="center" wrapText="true"/>
    </xf>
    <xf applyBorder="true" applyFill="true" applyFont="true" borderId="574" fillId="549" fontId="334" numFmtId="0" xfId="0">
      <alignment indent="1" vertical="center" wrapText="true"/>
    </xf>
    <xf applyBorder="true" applyFill="true" applyFont="true" borderId="578" fillId="552" fontId="335" numFmtId="0" xfId="0">
      <alignment indent="1" vertical="center" wrapText="true"/>
    </xf>
    <xf applyBorder="true" applyFill="true" applyFont="true" borderId="578" fillId="555" fontId="336" numFmtId="0" xfId="0">
      <alignment vertical="center" wrapText="true"/>
    </xf>
    <xf applyFont="true" borderId="0" fillId="0" fontId="337" numFmtId="0" xfId="0">
      <alignment horizontal="right" vertical="center"/>
    </xf>
    <xf applyFill="true" applyFont="true" borderId="0" fillId="558" fontId="338" numFmtId="0" xfId="0">
      <alignment indent="1" vertical="center" wrapText="true"/>
    </xf>
    <xf applyFont="true" borderId="0" fillId="0" fontId="339" numFmtId="0" xfId="0">
      <alignment vertical="center"/>
    </xf>
    <xf applyBorder="true" applyFill="true" applyFont="true" borderId="582" fillId="561" fontId="340" numFmtId="0" xfId="0">
      <alignment vertical="center"/>
    </xf>
    <xf applyBorder="true" applyFill="true" applyFont="true" borderId="586" fillId="564" fontId="341" numFmtId="0" xfId="0">
      <alignment vertical="center"/>
    </xf>
    <xf applyBorder="true" applyFill="true" applyFont="true" borderId="590" fillId="567" fontId="342" numFmtId="0" xfId="0">
      <alignment vertical="center"/>
    </xf>
    <xf applyBorder="true" applyFill="true" applyFont="true" borderId="590" fillId="567" fontId="343" numFmtId="0" xfId="0">
      <alignment vertical="center"/>
    </xf>
    <xf applyFill="true" applyFont="true" borderId="0" fillId="555" fontId="344" numFmtId="0" xfId="0">
      <alignment vertical="center"/>
    </xf>
    <xf applyFill="true" applyFont="true" borderId="0" fillId="570" fontId="345" numFmtId="0" xfId="0">
      <alignment vertical="center"/>
    </xf>
    <xf applyFill="true" applyFont="true" borderId="0" fillId="555" fontId="346" numFmtId="0" xfId="0">
      <alignment vertical="center"/>
    </xf>
    <xf applyFill="true" applyFont="true" borderId="0" fillId="573" fontId="347" numFmtId="0" xfId="0">
      <alignment vertical="center"/>
    </xf>
    <xf applyBorder="true" applyFill="true" applyFont="true" borderId="598" fillId="576" fontId="348" numFmtId="0" xfId="0">
      <alignment vertical="center"/>
    </xf>
    <xf applyFont="true" borderId="0" fillId="0" fontId="349" numFmtId="0" xfId="0">
      <alignment vertical="center" wrapText="true"/>
    </xf>
    <xf applyBorder="true" applyFill="true" applyFont="true" borderId="602" fillId="579" fontId="350" numFmtId="0" xfId="0">
      <alignment indent="1" vertical="center" wrapText="true"/>
    </xf>
    <xf applyBorder="true" applyFill="true" applyFont="true" borderId="606" fillId="582" fontId="351" numFmtId="0" xfId="0">
      <alignment indent="1" vertical="center" wrapText="true"/>
    </xf>
    <xf applyBorder="true" applyFill="true" applyFont="true" borderId="606" fillId="585" fontId="352" numFmtId="0" xfId="0">
      <alignment vertical="center" wrapText="true"/>
    </xf>
    <xf applyFont="true" borderId="0" fillId="0" fontId="353" numFmtId="0" xfId="0">
      <alignment horizontal="right" vertical="center"/>
    </xf>
    <xf applyFill="true" applyFont="true" borderId="0" fillId="588" fontId="354" numFmtId="0" xfId="0">
      <alignment indent="1" vertical="center" wrapText="true"/>
    </xf>
    <xf applyFont="true" borderId="0" fillId="0" fontId="355" numFmtId="0" xfId="0">
      <alignment vertical="center"/>
    </xf>
    <xf applyBorder="true" applyFill="true" applyFont="true" borderId="610" fillId="591" fontId="356" numFmtId="0" xfId="0">
      <alignment vertical="center"/>
    </xf>
    <xf applyBorder="true" applyFill="true" applyFont="true" borderId="614" fillId="594" fontId="357" numFmtId="0" xfId="0">
      <alignment vertical="center"/>
    </xf>
    <xf applyBorder="true" applyFill="true" applyFont="true" borderId="618" fillId="597" fontId="358" numFmtId="0" xfId="0">
      <alignment vertical="center"/>
    </xf>
    <xf applyBorder="true" applyFill="true" applyFont="true" borderId="618" fillId="597" fontId="359" numFmtId="0" xfId="0">
      <alignment vertical="center"/>
    </xf>
    <xf applyFill="true" applyFont="true" borderId="0" fillId="585" fontId="360" numFmtId="0" xfId="0">
      <alignment vertical="center"/>
    </xf>
    <xf applyFill="true" applyFont="true" borderId="0" fillId="600" fontId="361" numFmtId="0" xfId="0">
      <alignment vertical="center"/>
    </xf>
    <xf applyFill="true" applyFont="true" borderId="0" fillId="585" fontId="362" numFmtId="0" xfId="0">
      <alignment vertical="center"/>
    </xf>
    <xf applyFill="true" applyFont="true" borderId="0" fillId="603" fontId="363" numFmtId="0" xfId="0">
      <alignment vertical="center"/>
    </xf>
    <xf applyBorder="true" applyFill="true" applyFont="true" borderId="626" fillId="606" fontId="364" numFmtId="0" xfId="0">
      <alignment vertical="center"/>
    </xf>
    <xf applyFont="true" borderId="0" fillId="0" fontId="365" numFmtId="0" xfId="0">
      <alignment vertical="center" wrapText="true"/>
    </xf>
    <xf applyBorder="true" applyFill="true" applyFont="true" borderId="630" fillId="609" fontId="366" numFmtId="0" xfId="0">
      <alignment indent="1" vertical="center" wrapText="true"/>
    </xf>
    <xf applyBorder="true" applyFill="true" applyFont="true" borderId="634" fillId="612" fontId="367" numFmtId="0" xfId="0">
      <alignment indent="1" vertical="center" wrapText="true"/>
    </xf>
    <xf applyBorder="true" applyFill="true" applyFont="true" borderId="634" fillId="615" fontId="368" numFmtId="0" xfId="0">
      <alignment vertical="center" wrapText="true"/>
    </xf>
    <xf applyFont="true" borderId="0" fillId="0" fontId="369" numFmtId="0" xfId="0">
      <alignment horizontal="right" vertical="center"/>
    </xf>
    <xf applyFill="true" applyFont="true" borderId="0" fillId="618" fontId="370" numFmtId="0" xfId="0">
      <alignment indent="1" vertical="center" wrapText="true"/>
    </xf>
    <xf applyFont="true" borderId="0" fillId="0" fontId="371" numFmtId="0" xfId="0">
      <alignment vertical="center"/>
    </xf>
    <xf applyBorder="true" applyFill="true" applyFont="true" borderId="638" fillId="621" fontId="372" numFmtId="0" xfId="0">
      <alignment vertical="center"/>
    </xf>
    <xf applyBorder="true" applyFill="true" applyFont="true" borderId="642" fillId="624" fontId="373" numFmtId="0" xfId="0">
      <alignment vertical="center"/>
    </xf>
    <xf applyBorder="true" applyFill="true" applyFont="true" borderId="646" fillId="627" fontId="374" numFmtId="0" xfId="0">
      <alignment vertical="center"/>
    </xf>
    <xf applyBorder="true" applyFill="true" applyFont="true" borderId="646" fillId="627" fontId="375" numFmtId="0" xfId="0">
      <alignment vertical="center"/>
    </xf>
    <xf applyFill="true" applyFont="true" borderId="0" fillId="615" fontId="376" numFmtId="0" xfId="0">
      <alignment vertical="center"/>
    </xf>
    <xf applyFill="true" applyFont="true" borderId="0" fillId="630" fontId="377" numFmtId="0" xfId="0">
      <alignment vertical="center"/>
    </xf>
    <xf applyFill="true" applyFont="true" borderId="0" fillId="615" fontId="378" numFmtId="0" xfId="0">
      <alignment vertical="center"/>
    </xf>
    <xf applyFill="true" applyFont="true" borderId="0" fillId="633" fontId="379" numFmtId="0" xfId="0">
      <alignment vertical="center"/>
    </xf>
    <xf applyBorder="true" applyFill="true" applyFont="true" borderId="654" fillId="636" fontId="380" numFmtId="0" xfId="0">
      <alignment vertical="center"/>
    </xf>
    <xf applyFont="true" borderId="0" fillId="0" fontId="381" numFmtId="0" xfId="0">
      <alignment vertical="center" wrapText="true"/>
    </xf>
    <xf applyBorder="true" applyFill="true" applyFont="true" borderId="658" fillId="639" fontId="382" numFmtId="0" xfId="0">
      <alignment indent="1" vertical="center" wrapText="true"/>
    </xf>
    <xf applyBorder="true" applyFill="true" applyFont="true" borderId="662" fillId="642" fontId="383" numFmtId="0" xfId="0">
      <alignment indent="1" vertical="center" wrapText="true"/>
    </xf>
    <xf applyBorder="true" applyFill="true" applyFont="true" borderId="662" fillId="645" fontId="384" numFmtId="0" xfId="0">
      <alignment vertical="center" wrapText="true"/>
    </xf>
    <xf applyFont="true" borderId="0" fillId="0" fontId="385" numFmtId="0" xfId="0">
      <alignment horizontal="right" vertical="center"/>
    </xf>
    <xf applyFill="true" applyFont="true" borderId="0" fillId="648" fontId="386" numFmtId="0" xfId="0">
      <alignment indent="1" vertical="center" wrapText="true"/>
    </xf>
    <xf applyFont="true" borderId="0" fillId="0" fontId="387" numFmtId="0" xfId="0">
      <alignment vertical="center"/>
    </xf>
    <xf applyBorder="true" applyFill="true" applyFont="true" borderId="666" fillId="651" fontId="388" numFmtId="0" xfId="0">
      <alignment vertical="center"/>
    </xf>
    <xf applyBorder="true" applyFill="true" applyFont="true" borderId="670" fillId="654" fontId="389" numFmtId="0" xfId="0">
      <alignment vertical="center"/>
    </xf>
    <xf applyBorder="true" applyFill="true" applyFont="true" borderId="674" fillId="657" fontId="390" numFmtId="0" xfId="0">
      <alignment vertical="center"/>
    </xf>
    <xf applyBorder="true" applyFill="true" applyFont="true" borderId="674" fillId="657" fontId="391" numFmtId="0" xfId="0">
      <alignment vertical="center"/>
    </xf>
    <xf applyFill="true" applyFont="true" borderId="0" fillId="645" fontId="392" numFmtId="0" xfId="0">
      <alignment vertical="center"/>
    </xf>
    <xf applyFill="true" applyFont="true" borderId="0" fillId="660" fontId="393" numFmtId="0" xfId="0">
      <alignment vertical="center"/>
    </xf>
    <xf applyFill="true" applyFont="true" borderId="0" fillId="645" fontId="394" numFmtId="0" xfId="0">
      <alignment vertical="center"/>
    </xf>
    <xf applyFill="true" applyFont="true" borderId="0" fillId="663" fontId="395" numFmtId="0" xfId="0">
      <alignment vertical="center"/>
    </xf>
    <xf applyBorder="true" applyFill="true" applyFont="true" borderId="682" fillId="666" fontId="396" numFmtId="0" xfId="0">
      <alignment vertical="center"/>
    </xf>
    <xf applyFont="true" borderId="0" fillId="0" fontId="397" numFmtId="0" xfId="0">
      <alignment vertical="center" wrapText="true"/>
    </xf>
    <xf applyBorder="true" applyFill="true" applyFont="true" borderId="686" fillId="669" fontId="398" numFmtId="0" xfId="0">
      <alignment indent="1" vertical="center" wrapText="true"/>
    </xf>
    <xf applyBorder="true" applyFill="true" applyFont="true" borderId="690" fillId="672" fontId="399" numFmtId="0" xfId="0">
      <alignment indent="1" vertical="center" wrapText="true"/>
    </xf>
    <xf applyBorder="true" applyFill="true" applyFont="true" borderId="690" fillId="675" fontId="400" numFmtId="0" xfId="0">
      <alignment vertical="center" wrapText="true"/>
    </xf>
    <xf applyFont="true" borderId="0" fillId="0" fontId="401" numFmtId="0" xfId="0">
      <alignment horizontal="right" vertical="center"/>
    </xf>
    <xf applyFill="true" applyFont="true" borderId="0" fillId="678" fontId="402" numFmtId="0" xfId="0">
      <alignment indent="1" vertical="center" wrapText="true"/>
    </xf>
    <xf applyFont="true" borderId="0" fillId="0" fontId="403" numFmtId="0" xfId="0">
      <alignment vertical="center"/>
    </xf>
    <xf applyBorder="true" applyFill="true" applyFont="true" borderId="694" fillId="681" fontId="404" numFmtId="0" xfId="0">
      <alignment vertical="center"/>
    </xf>
    <xf applyBorder="true" applyFill="true" applyFont="true" borderId="698" fillId="684" fontId="405" numFmtId="0" xfId="0">
      <alignment vertical="center"/>
    </xf>
    <xf applyBorder="true" applyFill="true" applyFont="true" borderId="702" fillId="687" fontId="406" numFmtId="0" xfId="0">
      <alignment vertical="center"/>
    </xf>
    <xf applyBorder="true" applyFill="true" applyFont="true" borderId="702" fillId="687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90" fontId="409" numFmtId="0" xfId="0">
      <alignment vertical="center"/>
    </xf>
    <xf applyFill="true" applyFont="true" borderId="0" fillId="675" fontId="410" numFmtId="0" xfId="0">
      <alignment vertical="center"/>
    </xf>
    <xf applyFill="true" applyFont="true" borderId="0" fillId="693" fontId="411" numFmtId="0" xfId="0">
      <alignment vertical="center"/>
    </xf>
    <xf applyBorder="true" applyFill="true" applyFont="true" borderId="710" fillId="696" fontId="412" numFmtId="0" xfId="0">
      <alignment vertical="center"/>
    </xf>
    <xf applyFont="true" borderId="0" fillId="0" fontId="413" numFmtId="0" xfId="0">
      <alignment vertical="center" wrapText="true"/>
    </xf>
    <xf applyBorder="true" applyFill="true" applyFont="true" borderId="714" fillId="699" fontId="414" numFmtId="0" xfId="0">
      <alignment indent="1" vertical="center" wrapText="true"/>
    </xf>
    <xf applyBorder="true" applyFill="true" applyFont="true" borderId="718" fillId="702" fontId="415" numFmtId="0" xfId="0">
      <alignment indent="1" vertical="center" wrapText="true"/>
    </xf>
    <xf applyBorder="true" applyFill="true" applyFont="true" borderId="718" fillId="705" fontId="416" numFmtId="0" xfId="0">
      <alignment vertical="center" wrapText="true"/>
    </xf>
    <xf applyFont="true" borderId="0" fillId="0" fontId="417" numFmtId="0" xfId="0">
      <alignment horizontal="right" vertical="center"/>
    </xf>
    <xf applyFill="true" applyFont="true" borderId="0" fillId="708" fontId="418" numFmtId="0" xfId="0">
      <alignment indent="1" vertical="center" wrapText="true"/>
    </xf>
    <xf applyFont="true" borderId="0" fillId="0" fontId="419" numFmtId="0" xfId="0">
      <alignment vertical="center"/>
    </xf>
    <xf applyBorder="true" applyFill="true" applyFont="true" borderId="722" fillId="711" fontId="420" numFmtId="0" xfId="0">
      <alignment vertical="center"/>
    </xf>
    <xf applyBorder="true" applyFill="true" applyFont="true" borderId="726" fillId="714" fontId="421" numFmtId="0" xfId="0">
      <alignment vertical="center"/>
    </xf>
    <xf applyBorder="true" applyFill="true" applyFont="true" borderId="730" fillId="717" fontId="422" numFmtId="0" xfId="0">
      <alignment vertical="center"/>
    </xf>
    <xf applyBorder="true" applyFill="true" applyFont="true" borderId="730" fillId="717" fontId="423" numFmtId="0" xfId="0">
      <alignment vertical="center"/>
    </xf>
    <xf applyFill="true" applyFont="true" borderId="0" fillId="705" fontId="424" numFmtId="0" xfId="0">
      <alignment vertical="center"/>
    </xf>
    <xf applyFill="true" applyFont="true" borderId="0" fillId="720" fontId="425" numFmtId="0" xfId="0">
      <alignment vertical="center"/>
    </xf>
    <xf applyFill="true" applyFont="true" borderId="0" fillId="705" fontId="426" numFmtId="0" xfId="0">
      <alignment vertical="center"/>
    </xf>
    <xf applyFill="true" applyFont="true" borderId="0" fillId="723" fontId="427" numFmtId="0" xfId="0">
      <alignment vertical="center"/>
    </xf>
    <xf applyBorder="true" applyFill="true" applyFont="true" borderId="738" fillId="726" fontId="428" numFmtId="0" xfId="0">
      <alignment vertical="center"/>
    </xf>
    <xf applyFont="true" borderId="0" fillId="0" fontId="429" numFmtId="0" xfId="0">
      <alignment vertical="center" wrapText="true"/>
    </xf>
    <xf applyBorder="true" applyFill="true" applyFont="true" borderId="742" fillId="729" fontId="430" numFmtId="0" xfId="0">
      <alignment indent="1" vertical="center" wrapText="true"/>
    </xf>
    <xf applyBorder="true" applyFill="true" applyFont="true" borderId="746" fillId="732" fontId="431" numFmtId="0" xfId="0">
      <alignment indent="1" vertical="center" wrapText="true"/>
    </xf>
    <xf applyBorder="true" applyFill="true" applyFont="true" borderId="746" fillId="735" fontId="432" numFmtId="0" xfId="0">
      <alignment vertical="center" wrapText="true"/>
    </xf>
    <xf applyFont="true" borderId="0" fillId="0" fontId="433" numFmtId="0" xfId="0">
      <alignment horizontal="right" vertical="center"/>
    </xf>
    <xf applyFill="true" applyFont="true" borderId="0" fillId="738" fontId="434" numFmtId="0" xfId="0">
      <alignment indent="1" vertical="center" wrapText="true"/>
    </xf>
    <xf applyFont="true" borderId="0" fillId="0" fontId="435" numFmtId="0" xfId="0">
      <alignment vertical="center"/>
    </xf>
    <xf applyBorder="true" applyFill="true" applyFont="true" borderId="750" fillId="741" fontId="436" numFmtId="0" xfId="0">
      <alignment vertical="center"/>
    </xf>
    <xf applyBorder="true" applyFill="true" applyFont="true" borderId="754" fillId="744" fontId="437" numFmtId="0" xfId="0">
      <alignment vertical="center"/>
    </xf>
    <xf applyBorder="true" applyFill="true" applyFont="true" borderId="758" fillId="747" fontId="438" numFmtId="0" xfId="0">
      <alignment vertical="center"/>
    </xf>
    <xf applyBorder="true" applyFill="true" applyFont="true" borderId="758" fillId="747" fontId="439" numFmtId="0" xfId="0">
      <alignment vertical="center"/>
    </xf>
    <xf applyFill="true" applyFont="true" borderId="0" fillId="735" fontId="440" numFmtId="0" xfId="0">
      <alignment vertical="center"/>
    </xf>
    <xf applyFill="true" applyFont="true" borderId="0" fillId="750" fontId="441" numFmtId="0" xfId="0">
      <alignment vertical="center"/>
    </xf>
    <xf applyFill="true" applyFont="true" borderId="0" fillId="735" fontId="442" numFmtId="0" xfId="0">
      <alignment vertical="center"/>
    </xf>
    <xf applyFill="true" applyFont="true" borderId="0" fillId="753" fontId="443" numFmtId="0" xfId="0">
      <alignment vertical="center"/>
    </xf>
    <xf applyBorder="true" applyFill="true" applyFont="true" borderId="766" fillId="756" fontId="444" numFmtId="0" xfId="0">
      <alignment vertical="center"/>
    </xf>
    <xf applyFont="true" borderId="0" fillId="0" fontId="445" numFmtId="0" xfId="0">
      <alignment vertical="center" wrapText="true"/>
    </xf>
    <xf applyBorder="true" applyFill="true" applyFont="true" borderId="770" fillId="759" fontId="446" numFmtId="0" xfId="0">
      <alignment indent="1" vertical="center" wrapText="true"/>
    </xf>
    <xf applyBorder="true" applyFill="true" applyFont="true" borderId="774" fillId="762" fontId="447" numFmtId="0" xfId="0">
      <alignment indent="1" vertical="center" wrapText="true"/>
    </xf>
    <xf applyBorder="true" applyFill="true" applyFont="true" borderId="774" fillId="765" fontId="448" numFmtId="0" xfId="0">
      <alignment vertical="center" wrapText="true"/>
    </xf>
    <xf applyFont="true" borderId="0" fillId="0" fontId="449" numFmtId="0" xfId="0">
      <alignment horizontal="right" vertical="center"/>
    </xf>
    <xf applyFill="true" applyFont="true" borderId="0" fillId="768" fontId="450" numFmtId="0" xfId="0">
      <alignment indent="1" vertical="center" wrapText="true"/>
    </xf>
    <xf applyFont="true" borderId="0" fillId="0" fontId="451" numFmtId="0" xfId="0">
      <alignment vertical="center"/>
    </xf>
    <xf applyBorder="true" applyFill="true" applyFont="true" borderId="778" fillId="771" fontId="452" numFmtId="0" xfId="0">
      <alignment vertical="center"/>
    </xf>
    <xf applyBorder="true" applyFill="true" applyFont="true" borderId="782" fillId="774" fontId="453" numFmtId="0" xfId="0">
      <alignment vertical="center"/>
    </xf>
    <xf applyBorder="true" applyFill="true" applyFont="true" borderId="786" fillId="777" fontId="454" numFmtId="0" xfId="0">
      <alignment vertical="center"/>
    </xf>
    <xf applyBorder="true" applyFill="true" applyFont="true" borderId="786" fillId="777" fontId="455" numFmtId="0" xfId="0">
      <alignment vertical="center"/>
    </xf>
    <xf applyFill="true" applyFont="true" borderId="0" fillId="765" fontId="456" numFmtId="0" xfId="0">
      <alignment vertical="center"/>
    </xf>
    <xf applyFill="true" applyFont="true" borderId="0" fillId="780" fontId="457" numFmtId="0" xfId="0">
      <alignment vertical="center"/>
    </xf>
    <xf applyFill="true" applyFont="true" borderId="0" fillId="765" fontId="458" numFmtId="0" xfId="0">
      <alignment vertical="center"/>
    </xf>
    <xf applyFill="true" applyFont="true" borderId="0" fillId="783" fontId="459" numFmtId="0" xfId="0">
      <alignment vertical="center"/>
    </xf>
    <xf applyBorder="true" applyFill="true" applyFont="true" borderId="794" fillId="786" fontId="460" numFmtId="0" xfId="0">
      <alignment vertical="center"/>
    </xf>
    <xf applyFont="true" borderId="0" fillId="0" fontId="461" numFmtId="0" xfId="0">
      <alignment vertical="center" wrapText="true"/>
    </xf>
    <xf applyBorder="true" applyFill="true" applyFont="true" borderId="798" fillId="789" fontId="462" numFmtId="0" xfId="0">
      <alignment indent="1" vertical="center" wrapText="true"/>
    </xf>
    <xf applyBorder="true" applyFill="true" applyFont="true" borderId="802" fillId="792" fontId="463" numFmtId="0" xfId="0">
      <alignment indent="1" vertical="center" wrapText="true"/>
    </xf>
    <xf applyBorder="true" applyFill="true" applyFont="true" borderId="802" fillId="795" fontId="464" numFmtId="0" xfId="0">
      <alignment vertical="center" wrapText="true"/>
    </xf>
    <xf applyFont="true" borderId="0" fillId="0" fontId="465" numFmtId="0" xfId="0">
      <alignment horizontal="right" vertical="center"/>
    </xf>
    <xf applyFill="true" applyFont="true" borderId="0" fillId="798" fontId="466" numFmtId="0" xfId="0">
      <alignment indent="1" vertical="center" wrapText="true"/>
    </xf>
    <xf applyFont="true" borderId="0" fillId="0" fontId="467" numFmtId="0" xfId="0">
      <alignment vertical="center"/>
    </xf>
    <xf applyBorder="true" applyFill="true" applyFont="true" borderId="806" fillId="801" fontId="468" numFmtId="0" xfId="0">
      <alignment vertical="center"/>
    </xf>
    <xf applyBorder="true" applyFill="true" applyFont="true" borderId="810" fillId="804" fontId="469" numFmtId="0" xfId="0">
      <alignment vertical="center"/>
    </xf>
    <xf applyBorder="true" applyFill="true" applyFont="true" borderId="814" fillId="807" fontId="470" numFmtId="0" xfId="0">
      <alignment vertical="center"/>
    </xf>
    <xf applyBorder="true" applyFill="true" applyFont="true" borderId="814" fillId="807" fontId="471" numFmtId="0" xfId="0">
      <alignment vertical="center"/>
    </xf>
    <xf applyFill="true" applyFont="true" borderId="0" fillId="795" fontId="472" numFmtId="0" xfId="0">
      <alignment vertical="center"/>
    </xf>
    <xf applyFill="true" applyFont="true" borderId="0" fillId="810" fontId="473" numFmtId="0" xfId="0">
      <alignment vertical="center"/>
    </xf>
    <xf applyFill="true" applyFont="true" borderId="0" fillId="795" fontId="474" numFmtId="0" xfId="0">
      <alignment vertical="center"/>
    </xf>
    <xf applyFill="true" applyFont="true" borderId="0" fillId="813" fontId="475" numFmtId="0" xfId="0">
      <alignment vertical="center"/>
    </xf>
    <xf applyBorder="true" applyFill="true" applyFont="true" borderId="822" fillId="816" fontId="476" numFmtId="0" xfId="0">
      <alignment vertical="center"/>
    </xf>
    <xf applyFont="true" borderId="0" fillId="0" fontId="477" numFmtId="0" xfId="0">
      <alignment vertical="center" wrapText="true"/>
    </xf>
    <xf applyBorder="true" applyFill="true" applyFont="true" borderId="826" fillId="819" fontId="478" numFmtId="0" xfId="0">
      <alignment indent="1" vertical="center" wrapText="true"/>
    </xf>
    <xf applyBorder="true" applyFill="true" applyFont="true" borderId="830" fillId="822" fontId="479" numFmtId="0" xfId="0">
      <alignment indent="1" vertical="center" wrapText="true"/>
    </xf>
    <xf applyBorder="true" applyFill="true" applyFont="true" borderId="830" fillId="825" fontId="480" numFmtId="0" xfId="0">
      <alignment vertical="center" wrapText="true"/>
    </xf>
    <xf applyFont="true" borderId="0" fillId="0" fontId="481" numFmtId="0" xfId="0">
      <alignment horizontal="right" vertical="center"/>
    </xf>
    <xf applyFill="true" applyFont="true" borderId="0" fillId="828" fontId="482" numFmtId="0" xfId="0">
      <alignment indent="1" vertical="center" wrapText="true"/>
    </xf>
    <xf applyFont="true" borderId="0" fillId="0" fontId="483" numFmtId="0" xfId="0">
      <alignment vertical="center"/>
    </xf>
    <xf applyBorder="true" applyFill="true" applyFont="true" borderId="834" fillId="831" fontId="484" numFmtId="0" xfId="0">
      <alignment vertical="center"/>
    </xf>
    <xf applyBorder="true" applyFill="true" applyFont="true" borderId="838" fillId="834" fontId="485" numFmtId="0" xfId="0">
      <alignment vertical="center"/>
    </xf>
    <xf applyBorder="true" applyFill="true" applyFont="true" borderId="842" fillId="837" fontId="486" numFmtId="0" xfId="0">
      <alignment vertical="center"/>
    </xf>
    <xf applyBorder="true" applyFill="true" applyFont="true" borderId="842" fillId="837" fontId="487" numFmtId="0" xfId="0">
      <alignment vertical="center"/>
    </xf>
    <xf applyFill="true" applyFont="true" borderId="0" fillId="825" fontId="488" numFmtId="0" xfId="0">
      <alignment vertical="center"/>
    </xf>
    <xf applyFill="true" applyFont="true" borderId="0" fillId="840" fontId="489" numFmtId="0" xfId="0">
      <alignment vertical="center"/>
    </xf>
    <xf applyFill="true" applyFont="true" borderId="0" fillId="825" fontId="490" numFmtId="0" xfId="0">
      <alignment vertical="center"/>
    </xf>
    <xf applyFill="true" applyFont="true" borderId="0" fillId="843" fontId="491" numFmtId="0" xfId="0">
      <alignment vertical="center"/>
    </xf>
    <xf applyBorder="true" applyFill="true" applyFont="true" borderId="850" fillId="846" fontId="492" numFmtId="0" xfId="0">
      <alignment vertical="center"/>
    </xf>
    <xf applyFont="true" borderId="0" fillId="0" fontId="493" numFmtId="0" xfId="0">
      <alignment vertical="center" wrapText="true"/>
    </xf>
    <xf applyBorder="true" applyFill="true" applyFont="true" borderId="854" fillId="849" fontId="494" numFmtId="0" xfId="0">
      <alignment indent="1" vertical="center" wrapText="true"/>
    </xf>
    <xf applyBorder="true" applyFill="true" applyFont="true" borderId="858" fillId="852" fontId="495" numFmtId="0" xfId="0">
      <alignment indent="1" vertical="center"/>
    </xf>
    <xf applyBorder="true" applyFill="true" applyFont="true" borderId="862" fillId="855" fontId="496" numFmtId="0" xfId="0">
      <alignment vertical="center" wrapText="true"/>
    </xf>
    <xf applyFont="true" borderId="0" fillId="0" fontId="497" numFmtId="0" xfId="0">
      <alignment horizontal="right" vertical="center"/>
    </xf>
    <xf applyFill="true" applyFont="true" borderId="0" fillId="858" fontId="498" numFmtId="0" xfId="0">
      <alignment indent="1" vertical="center"/>
    </xf>
    <xf applyFont="true" borderId="0" fillId="0" fontId="499" numFmtId="0" xfId="0">
      <alignment vertical="center"/>
    </xf>
    <xf applyBorder="true" applyFill="true" applyFont="true" borderId="866" fillId="861" fontId="500" numFmtId="0" xfId="0">
      <alignment vertical="center"/>
    </xf>
    <xf applyBorder="true" applyFill="true" applyFont="true" borderId="870" fillId="852" fontId="501" numFmtId="0" xfId="0">
      <alignment vertical="center"/>
    </xf>
    <xf applyBorder="true" applyFill="true" applyFont="true" borderId="874" fillId="864" fontId="502" numFmtId="0" xfId="0">
      <alignment vertical="center"/>
    </xf>
    <xf applyBorder="true" applyFill="true" applyFont="true" borderId="874" fillId="864" fontId="503" numFmtId="0" xfId="0">
      <alignment vertical="center"/>
    </xf>
    <xf applyFill="true" applyFont="true" borderId="0" fillId="855" fontId="504" numFmtId="0" xfId="0">
      <alignment vertical="center"/>
    </xf>
    <xf applyFill="true" applyFont="true" borderId="0" fillId="867" fontId="505" numFmtId="0" xfId="0">
      <alignment vertical="center"/>
    </xf>
    <xf applyFill="true" applyFont="true" borderId="0" fillId="855" fontId="506" numFmtId="0" xfId="0">
      <alignment vertical="center"/>
    </xf>
    <xf applyFill="true" applyFont="true" borderId="0" fillId="870" fontId="507" numFmtId="0" xfId="0">
      <alignment vertical="center"/>
    </xf>
    <xf applyBorder="true" applyFill="true" applyFont="true" borderId="882" fillId="873" fontId="508" numFmtId="0" xfId="0">
      <alignment vertical="center"/>
    </xf>
    <xf applyFont="true" borderId="0" fillId="0" fontId="509" numFmtId="0" xfId="0">
      <alignment vertical="center" wrapText="true"/>
    </xf>
    <xf applyBorder="true" applyFill="true" applyFont="true" borderId="886" fillId="876" fontId="510" numFmtId="0" xfId="0">
      <alignment indent="1" vertical="center" wrapText="true"/>
    </xf>
    <xf applyBorder="true" applyFill="true" applyFont="true" borderId="890" fillId="879" fontId="511" numFmtId="0" xfId="0">
      <alignment indent="1" vertical="center"/>
    </xf>
    <xf applyBorder="true" applyFill="true" applyFont="true" borderId="894" fillId="882" fontId="512" numFmtId="0" xfId="0">
      <alignment vertical="center" wrapText="true"/>
    </xf>
    <xf applyFont="true" borderId="0" fillId="0" fontId="513" numFmtId="0" xfId="0">
      <alignment horizontal="right" vertical="center"/>
    </xf>
    <xf applyFill="true" applyFont="true" borderId="0" fillId="885" fontId="514" numFmtId="0" xfId="0">
      <alignment indent="1" vertical="center"/>
    </xf>
    <xf applyFont="true" borderId="0" fillId="0" fontId="515" numFmtId="0" xfId="0">
      <alignment vertical="center"/>
    </xf>
    <xf applyBorder="true" applyFill="true" applyFont="true" borderId="898" fillId="888" fontId="516" numFmtId="0" xfId="0">
      <alignment vertical="center"/>
    </xf>
    <xf applyBorder="true" applyFill="true" applyFont="true" borderId="902" fillId="879" fontId="517" numFmtId="0" xfId="0">
      <alignment vertical="center"/>
    </xf>
    <xf applyBorder="true" applyFill="true" applyFont="true" borderId="906" fillId="891" fontId="518" numFmtId="0" xfId="0">
      <alignment vertical="center"/>
    </xf>
    <xf applyBorder="true" applyFill="true" applyFont="true" borderId="906" fillId="891" fontId="519" numFmtId="0" xfId="0">
      <alignment vertical="center"/>
    </xf>
    <xf applyFill="true" applyFont="true" borderId="0" fillId="882" fontId="520" numFmtId="0" xfId="0">
      <alignment vertical="center"/>
    </xf>
    <xf applyFill="true" applyFont="true" borderId="0" fillId="894" fontId="521" numFmtId="0" xfId="0">
      <alignment vertical="center"/>
    </xf>
    <xf applyFill="true" applyFont="true" borderId="0" fillId="882" fontId="522" numFmtId="0" xfId="0">
      <alignment vertical="center"/>
    </xf>
    <xf applyFill="true" applyFont="true" borderId="0" fillId="897" fontId="523" numFmtId="0" xfId="0">
      <alignment vertical="center"/>
    </xf>
    <xf applyBorder="true" applyFill="true" applyFont="true" borderId="914" fillId="900" fontId="524" numFmtId="0" xfId="0">
      <alignment vertical="center"/>
    </xf>
    <xf applyFont="true" borderId="0" fillId="0" fontId="525" numFmtId="0" xfId="0">
      <alignment vertical="center" wrapText="true"/>
    </xf>
    <xf applyBorder="true" applyFill="true" applyFont="true" borderId="918" fillId="903" fontId="526" numFmtId="0" xfId="0">
      <alignment indent="1" vertical="center" wrapText="true"/>
    </xf>
    <xf applyBorder="true" applyFill="true" applyFont="true" borderId="922" fillId="906" fontId="527" numFmtId="0" xfId="0">
      <alignment indent="1" vertical="center"/>
    </xf>
    <xf applyBorder="true" applyFill="true" applyFont="true" borderId="926" fillId="909" fontId="528" numFmtId="0" xfId="0">
      <alignment vertical="center" wrapText="true"/>
    </xf>
    <xf applyFont="true" borderId="0" fillId="0" fontId="529" numFmtId="0" xfId="0">
      <alignment horizontal="right" vertical="center"/>
    </xf>
    <xf applyFill="true" applyFont="true" borderId="0" fillId="912" fontId="530" numFmtId="0" xfId="0">
      <alignment indent="1" vertical="center"/>
    </xf>
    <xf applyFont="true" borderId="0" fillId="0" fontId="531" numFmtId="0" xfId="0">
      <alignment vertical="center"/>
    </xf>
    <xf applyBorder="true" applyFill="true" applyFont="true" borderId="930" fillId="915" fontId="532" numFmtId="0" xfId="0">
      <alignment vertical="center"/>
    </xf>
    <xf applyBorder="true" applyFill="true" applyFont="true" borderId="934" fillId="906" fontId="533" numFmtId="0" xfId="0">
      <alignment vertical="center"/>
    </xf>
    <xf applyBorder="true" applyFill="true" applyFont="true" borderId="938" fillId="918" fontId="534" numFmtId="0" xfId="0">
      <alignment vertical="center"/>
    </xf>
    <xf applyBorder="true" applyFill="true" applyFont="true" borderId="938" fillId="918" fontId="535" numFmtId="0" xfId="0">
      <alignment vertical="center"/>
    </xf>
    <xf applyFill="true" applyFont="true" borderId="0" fillId="909" fontId="536" numFmtId="0" xfId="0">
      <alignment vertical="center"/>
    </xf>
    <xf applyFill="true" applyFont="true" borderId="0" fillId="921" fontId="537" numFmtId="0" xfId="0">
      <alignment vertical="center"/>
    </xf>
    <xf applyFill="true" applyFont="true" borderId="0" fillId="909" fontId="538" numFmtId="0" xfId="0">
      <alignment vertical="center"/>
    </xf>
    <xf applyFill="true" applyFont="true" borderId="0" fillId="924" fontId="539" numFmtId="0" xfId="0">
      <alignment vertical="center"/>
    </xf>
    <xf applyBorder="true" applyFill="true" applyFont="true" borderId="946" fillId="927" fontId="540" numFmtId="0" xfId="0">
      <alignment vertical="center"/>
    </xf>
    <xf applyFont="true" borderId="0" fillId="0" fontId="541" numFmtId="0" xfId="0">
      <alignment vertical="center" wrapText="true"/>
    </xf>
    <xf applyBorder="true" applyFill="true" applyFont="true" borderId="950" fillId="930" fontId="542" numFmtId="0" xfId="0">
      <alignment indent="1" vertical="center" wrapText="true"/>
    </xf>
    <xf applyBorder="true" applyFill="true" applyFont="true" borderId="954" fillId="933" fontId="543" numFmtId="0" xfId="0">
      <alignment indent="1" vertical="center"/>
    </xf>
    <xf applyBorder="true" applyFill="true" applyFont="true" borderId="958" fillId="936" fontId="544" numFmtId="0" xfId="0">
      <alignment vertical="center" wrapText="true"/>
    </xf>
    <xf applyFont="true" borderId="0" fillId="0" fontId="545" numFmtId="0" xfId="0">
      <alignment horizontal="right" vertical="center"/>
    </xf>
    <xf applyFill="true" applyFont="true" borderId="0" fillId="939" fontId="546" numFmtId="0" xfId="0">
      <alignment indent="1" vertical="center"/>
    </xf>
    <xf applyFont="true" borderId="0" fillId="0" fontId="547" numFmtId="0" xfId="0">
      <alignment vertical="center"/>
    </xf>
    <xf applyBorder="true" applyFill="true" applyFont="true" borderId="962" fillId="942" fontId="548" numFmtId="0" xfId="0">
      <alignment vertical="center"/>
    </xf>
    <xf applyBorder="true" applyFill="true" applyFont="true" borderId="966" fillId="933" fontId="549" numFmtId="0" xfId="0">
      <alignment vertical="center"/>
    </xf>
    <xf applyBorder="true" applyFill="true" applyFont="true" borderId="970" fillId="945" fontId="550" numFmtId="0" xfId="0">
      <alignment vertical="center"/>
    </xf>
    <xf applyBorder="true" applyFill="true" applyFont="true" borderId="970" fillId="945" fontId="551" numFmtId="0" xfId="0">
      <alignment vertical="center"/>
    </xf>
    <xf applyFill="true" applyFont="true" borderId="0" fillId="936" fontId="552" numFmtId="0" xfId="0">
      <alignment vertical="center"/>
    </xf>
    <xf applyFill="true" applyFont="true" borderId="0" fillId="948" fontId="553" numFmtId="0" xfId="0">
      <alignment vertical="center"/>
    </xf>
    <xf applyFill="true" applyFont="true" borderId="0" fillId="936" fontId="554" numFmtId="0" xfId="0">
      <alignment vertical="center"/>
    </xf>
    <xf applyFill="true" applyFont="true" borderId="0" fillId="951" fontId="555" numFmtId="0" xfId="0">
      <alignment vertical="center"/>
    </xf>
    <xf applyBorder="true" applyFill="true" applyFont="true" borderId="978" fillId="954" fontId="556" numFmtId="0" xfId="0">
      <alignment vertical="center"/>
    </xf>
    <xf applyFont="true" borderId="0" fillId="0" fontId="557" numFmtId="0" xfId="0">
      <alignment vertical="center" wrapText="true"/>
    </xf>
    <xf applyBorder="true" applyFill="true" applyFont="true" borderId="982" fillId="957" fontId="558" numFmtId="0" xfId="0">
      <alignment indent="1" vertical="center" wrapText="true"/>
    </xf>
    <xf applyBorder="true" applyFill="true" applyFont="true" borderId="986" fillId="960" fontId="559" numFmtId="0" xfId="0">
      <alignment indent="1" vertical="center"/>
    </xf>
    <xf applyBorder="true" applyFill="true" applyFont="true" borderId="990" fillId="963" fontId="560" numFmtId="0" xfId="0">
      <alignment vertical="center" wrapText="true"/>
    </xf>
    <xf applyFont="true" borderId="0" fillId="0" fontId="561" numFmtId="0" xfId="0">
      <alignment horizontal="right" vertical="center"/>
    </xf>
    <xf applyFill="true" applyFont="true" borderId="0" fillId="966" fontId="562" numFmtId="0" xfId="0">
      <alignment indent="1" vertical="center"/>
    </xf>
    <xf applyFont="true" borderId="0" fillId="0" fontId="563" numFmtId="0" xfId="0">
      <alignment vertical="center"/>
    </xf>
    <xf applyBorder="true" applyFill="true" applyFont="true" borderId="994" fillId="969" fontId="564" numFmtId="0" xfId="0">
      <alignment vertical="center"/>
    </xf>
    <xf applyBorder="true" applyFill="true" applyFont="true" borderId="998" fillId="960" fontId="565" numFmtId="0" xfId="0">
      <alignment vertical="center"/>
    </xf>
    <xf applyBorder="true" applyFill="true" applyFont="true" borderId="1002" fillId="972" fontId="566" numFmtId="0" xfId="0">
      <alignment vertical="center"/>
    </xf>
    <xf applyBorder="true" applyFill="true" applyFont="true" borderId="1002" fillId="972" fontId="567" numFmtId="0" xfId="0">
      <alignment vertical="center"/>
    </xf>
    <xf applyFill="true" applyFont="true" borderId="0" fillId="963" fontId="568" numFmtId="0" xfId="0">
      <alignment vertical="center"/>
    </xf>
    <xf applyFill="true" applyFont="true" borderId="0" fillId="975" fontId="569" numFmtId="0" xfId="0">
      <alignment vertical="center"/>
    </xf>
    <xf applyFill="true" applyFont="true" borderId="0" fillId="963" fontId="570" numFmtId="0" xfId="0">
      <alignment vertical="center"/>
    </xf>
    <xf applyFill="true" applyFont="true" borderId="0" fillId="978" fontId="571" numFmtId="0" xfId="0">
      <alignment vertical="center"/>
    </xf>
    <xf applyBorder="true" applyFill="true" applyFont="true" borderId="1010" fillId="981" fontId="572" numFmtId="0" xfId="0">
      <alignment vertical="center"/>
    </xf>
    <xf applyFont="true" borderId="0" fillId="0" fontId="573" numFmtId="0" xfId="0">
      <alignment vertical="center" wrapText="true"/>
    </xf>
    <xf applyBorder="true" applyFill="true" applyFont="true" borderId="1014" fillId="984" fontId="574" numFmtId="0" xfId="0">
      <alignment indent="1" vertical="center" wrapText="true"/>
    </xf>
    <xf applyBorder="true" applyFill="true" applyFont="true" borderId="1018" fillId="987" fontId="575" numFmtId="0" xfId="0">
      <alignment indent="1" vertical="center"/>
    </xf>
    <xf applyBorder="true" applyFill="true" applyFont="true" borderId="1022" fillId="990" fontId="576" numFmtId="0" xfId="0">
      <alignment vertical="center" wrapText="true"/>
    </xf>
    <xf applyFont="true" borderId="0" fillId="0" fontId="577" numFmtId="0" xfId="0">
      <alignment horizontal="right" vertical="center"/>
    </xf>
    <xf applyFill="true" applyFont="true" borderId="0" fillId="993" fontId="578" numFmtId="0" xfId="0">
      <alignment indent="1" vertical="center"/>
    </xf>
    <xf applyFont="true" borderId="0" fillId="0" fontId="579" numFmtId="0" xfId="0">
      <alignment vertical="center"/>
    </xf>
    <xf applyBorder="true" applyFill="true" applyFont="true" borderId="1026" fillId="996" fontId="580" numFmtId="0" xfId="0">
      <alignment vertical="center"/>
    </xf>
    <xf applyBorder="true" applyFill="true" applyFont="true" borderId="1030" fillId="987" fontId="581" numFmtId="0" xfId="0">
      <alignment vertical="center"/>
    </xf>
    <xf applyBorder="true" applyFill="true" applyFont="true" borderId="1034" fillId="999" fontId="582" numFmtId="0" xfId="0">
      <alignment vertical="center"/>
    </xf>
    <xf applyBorder="true" applyFill="true" applyFont="true" borderId="1034" fillId="999" fontId="583" numFmtId="0" xfId="0">
      <alignment vertical="center"/>
    </xf>
    <xf applyFill="true" applyFont="true" borderId="0" fillId="990" fontId="584" numFmtId="0" xfId="0">
      <alignment vertical="center"/>
    </xf>
    <xf applyFill="true" applyFont="true" borderId="0" fillId="1002" fontId="585" numFmtId="0" xfId="0">
      <alignment vertical="center"/>
    </xf>
    <xf applyFill="true" applyFont="true" borderId="0" fillId="990" fontId="586" numFmtId="0" xfId="0">
      <alignment vertical="center"/>
    </xf>
    <xf applyFill="true" applyFont="true" borderId="0" fillId="1005" fontId="587" numFmtId="0" xfId="0">
      <alignment vertical="center"/>
    </xf>
    <xf applyBorder="true" applyFill="true" applyFont="true" borderId="1042" fillId="1008" fontId="588" numFmtId="0" xfId="0">
      <alignment vertical="center"/>
    </xf>
    <xf applyFont="true" borderId="0" fillId="0" fontId="589" numFmtId="0" xfId="0">
      <alignment vertical="center" wrapText="true"/>
    </xf>
    <xf applyBorder="true" applyFill="true" applyFont="true" borderId="1046" fillId="1011" fontId="590" numFmtId="0" xfId="0">
      <alignment indent="1" vertical="center" wrapText="true"/>
    </xf>
    <xf applyBorder="true" applyFill="true" applyFont="true" borderId="1050" fillId="1014" fontId="591" numFmtId="0" xfId="0">
      <alignment indent="1" vertical="center"/>
    </xf>
    <xf applyBorder="true" applyFill="true" applyFont="true" borderId="1054" fillId="1017" fontId="592" numFmtId="0" xfId="0">
      <alignment vertical="center" wrapText="true"/>
    </xf>
    <xf applyFont="true" borderId="0" fillId="0" fontId="593" numFmtId="0" xfId="0">
      <alignment horizontal="right" vertical="center"/>
    </xf>
    <xf applyFill="true" applyFont="true" borderId="0" fillId="1020" fontId="594" numFmtId="0" xfId="0">
      <alignment indent="1" vertical="center"/>
    </xf>
    <xf applyFont="true" borderId="0" fillId="0" fontId="595" numFmtId="0" xfId="0">
      <alignment vertical="center"/>
    </xf>
    <xf applyBorder="true" applyFill="true" applyFont="true" borderId="1058" fillId="1023" fontId="596" numFmtId="0" xfId="0">
      <alignment vertical="center"/>
    </xf>
    <xf applyBorder="true" applyFill="true" applyFont="true" borderId="1062" fillId="1014" fontId="597" numFmtId="0" xfId="0">
      <alignment vertical="center"/>
    </xf>
    <xf applyBorder="true" applyFill="true" applyFont="true" borderId="1066" fillId="1026" fontId="598" numFmtId="0" xfId="0">
      <alignment vertical="center"/>
    </xf>
    <xf applyBorder="true" applyFill="true" applyFont="true" borderId="1066" fillId="1026" fontId="599" numFmtId="0" xfId="0">
      <alignment vertical="center"/>
    </xf>
    <xf applyFill="true" applyFont="true" borderId="0" fillId="1017" fontId="600" numFmtId="0" xfId="0">
      <alignment vertical="center"/>
    </xf>
    <xf applyFill="true" applyFont="true" borderId="0" fillId="1029" fontId="601" numFmtId="0" xfId="0">
      <alignment vertical="center"/>
    </xf>
    <xf applyFill="true" applyFont="true" borderId="0" fillId="1017" fontId="602" numFmtId="0" xfId="0">
      <alignment vertical="center"/>
    </xf>
    <xf applyFill="true" applyFont="true" borderId="0" fillId="1032" fontId="603" numFmtId="0" xfId="0">
      <alignment vertical="center"/>
    </xf>
    <xf numFmtId="0" fontId="604" fillId="1035" borderId="1074" xfId="0" applyFill="true" applyBorder="true" applyFont="true">
      <alignment vertical="center"/>
    </xf>
    <xf numFmtId="0" fontId="605" fillId="0" borderId="0" xfId="0" applyFont="true">
      <alignment vertical="center" wrapText="true"/>
    </xf>
    <xf numFmtId="0" fontId="606" fillId="1038" borderId="1078" xfId="0" applyFill="true" applyBorder="true" applyFont="true">
      <alignment indent="1" vertical="center" wrapText="true"/>
    </xf>
    <xf numFmtId="0" fontId="607" fillId="1041" borderId="1082" xfId="0" applyFill="true" applyBorder="true" applyFont="true">
      <alignment indent="1" vertical="center"/>
    </xf>
    <xf numFmtId="0" fontId="608" fillId="1044" borderId="1086" xfId="0" applyFill="true" applyBorder="true" applyFont="true">
      <alignment vertical="center" wrapText="true"/>
    </xf>
    <xf numFmtId="0" fontId="609" fillId="0" borderId="0" xfId="0" applyFont="true">
      <alignment horizontal="right" vertical="center"/>
    </xf>
    <xf numFmtId="0" fontId="610" fillId="1047" borderId="0" xfId="0" applyFill="true" applyFont="true">
      <alignment indent="1" vertical="center"/>
    </xf>
    <xf numFmtId="0" fontId="611" fillId="0" borderId="0" xfId="0" applyFont="true">
      <alignment vertical="center"/>
    </xf>
    <xf numFmtId="0" fontId="612" fillId="1050" borderId="1090" xfId="0" applyFill="true" applyBorder="true" applyFont="true">
      <alignment vertical="center"/>
    </xf>
    <xf numFmtId="0" fontId="613" fillId="1041" borderId="1094" xfId="0" applyFill="true" applyBorder="true" applyFont="true">
      <alignment vertical="center"/>
    </xf>
    <xf numFmtId="0" fontId="614" fillId="1053" borderId="1098" xfId="0" applyFill="true" applyBorder="true" applyFont="true">
      <alignment vertical="center"/>
    </xf>
    <xf numFmtId="0" fontId="615" fillId="1053" borderId="1098" xfId="0" applyFill="true" applyBorder="true" applyFont="true">
      <alignment vertical="center"/>
    </xf>
    <xf numFmtId="0" fontId="616" fillId="1044" borderId="0" xfId="0" applyFill="true" applyFont="true">
      <alignment vertical="center"/>
    </xf>
    <xf numFmtId="0" fontId="617" fillId="1056" borderId="0" xfId="0" applyFill="true" applyFont="true">
      <alignment vertical="center"/>
    </xf>
    <xf numFmtId="0" fontId="618" fillId="1044" borderId="0" xfId="0" applyFill="true" applyFont="true">
      <alignment vertical="center"/>
    </xf>
    <xf numFmtId="0" fontId="619" fillId="105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3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395</v>
      </c>
      <c r="C1" t="s">
        <v>487</v>
      </c>
      <c r="D1" t="s">
        <v>529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555</v>
      </c>
      <c r="O1" t="s">
        <v>520</v>
      </c>
      <c r="P1" t="s">
        <v>197</v>
      </c>
      <c r="Q1" t="s">
        <v>53</v>
      </c>
      <c r="R1" t="s">
        <v>240</v>
      </c>
      <c r="S1" t="s">
        <v>54</v>
      </c>
      <c r="T1" t="s">
        <v>425</v>
      </c>
      <c r="U1" t="s">
        <v>446</v>
      </c>
      <c r="V1" t="s">
        <v>439</v>
      </c>
      <c r="W1" t="s">
        <v>381</v>
      </c>
      <c r="X1" t="s">
        <v>421</v>
      </c>
      <c r="Y1" t="s">
        <v>55</v>
      </c>
      <c r="Z1" t="s">
        <v>56</v>
      </c>
      <c r="AA1" t="s">
        <v>57</v>
      </c>
      <c r="AB1" t="s">
        <v>58</v>
      </c>
      <c r="AC1" t="s">
        <v>448</v>
      </c>
      <c r="AD1" t="s">
        <v>228</v>
      </c>
    </row>
    <row r="2">
      <c r="A2" t="s">
        <v>395</v>
      </c>
      <c r="B2" t="s">
        <v>396</v>
      </c>
      <c r="C2" t="s">
        <v>489</v>
      </c>
      <c r="D2" t="s">
        <v>530</v>
      </c>
      <c r="E2" t="s">
        <v>59</v>
      </c>
      <c r="F2" t="s">
        <v>73</v>
      </c>
      <c r="G2" t="s">
        <v>75</v>
      </c>
      <c r="H2" t="s">
        <v>474</v>
      </c>
      <c r="I2" t="s">
        <v>80</v>
      </c>
      <c r="J2" t="s">
        <v>510</v>
      </c>
      <c r="K2" t="s">
        <v>316</v>
      </c>
      <c r="L2" t="s">
        <v>408</v>
      </c>
      <c r="M2" t="s">
        <v>455</v>
      </c>
      <c r="N2" t="s">
        <v>556</v>
      </c>
      <c r="O2" t="s">
        <v>523</v>
      </c>
      <c r="P2" t="s">
        <v>438</v>
      </c>
      <c r="Q2" t="s">
        <v>456</v>
      </c>
      <c r="R2" t="s">
        <v>254</v>
      </c>
      <c r="S2" t="s">
        <v>218</v>
      </c>
      <c r="T2" t="s">
        <v>426</v>
      </c>
      <c r="U2" t="s">
        <v>447</v>
      </c>
      <c r="V2" t="s">
        <v>445</v>
      </c>
      <c r="W2" t="s">
        <v>405</v>
      </c>
      <c r="X2" t="s">
        <v>422</v>
      </c>
      <c r="Y2" t="s">
        <v>98</v>
      </c>
      <c r="Z2" t="s">
        <v>172</v>
      </c>
      <c r="AA2" t="s">
        <v>177</v>
      </c>
      <c r="AB2" t="s">
        <v>184</v>
      </c>
      <c r="AC2" t="s">
        <v>458</v>
      </c>
      <c r="AD2" t="s">
        <v>534</v>
      </c>
    </row>
    <row r="3">
      <c r="A3" t="s">
        <v>487</v>
      </c>
      <c r="B3" t="s">
        <v>397</v>
      </c>
      <c r="C3" t="s">
        <v>488</v>
      </c>
      <c r="D3" t="s">
        <v>566</v>
      </c>
      <c r="E3" t="s">
        <v>482</v>
      </c>
      <c r="F3" t="s">
        <v>389</v>
      </c>
      <c r="G3" t="s">
        <v>89</v>
      </c>
      <c r="H3" t="s">
        <v>50</v>
      </c>
      <c r="I3" t="s">
        <v>521</v>
      </c>
      <c r="J3" t="s">
        <v>351</v>
      </c>
      <c r="K3" t="s">
        <v>342</v>
      </c>
      <c r="L3" t="s">
        <v>335</v>
      </c>
      <c r="M3" t="s">
        <v>87</v>
      </c>
      <c r="N3" t="s">
        <v>557</v>
      </c>
      <c r="O3" t="s">
        <v>524</v>
      </c>
      <c r="Q3" t="s">
        <v>457</v>
      </c>
      <c r="R3" t="s">
        <v>241</v>
      </c>
      <c r="S3" t="s">
        <v>219</v>
      </c>
      <c r="T3" t="s">
        <v>427</v>
      </c>
      <c r="V3" t="s">
        <v>441</v>
      </c>
      <c r="W3" t="s">
        <v>406</v>
      </c>
      <c r="X3" t="s">
        <v>423</v>
      </c>
      <c r="Y3" t="s">
        <v>99</v>
      </c>
      <c r="Z3" t="s">
        <v>173</v>
      </c>
      <c r="AA3" t="s">
        <v>178</v>
      </c>
      <c r="AB3" t="s">
        <v>388</v>
      </c>
      <c r="AC3" t="s">
        <v>185</v>
      </c>
      <c r="AD3" t="s">
        <v>229</v>
      </c>
    </row>
    <row r="4">
      <c r="A4" t="s">
        <v>529</v>
      </c>
      <c r="B4" t="s">
        <v>398</v>
      </c>
      <c r="D4" t="s">
        <v>531</v>
      </c>
      <c r="E4" t="s">
        <v>15</v>
      </c>
      <c r="F4" t="s">
        <v>74</v>
      </c>
      <c r="G4" t="s">
        <v>411</v>
      </c>
      <c r="H4" t="s">
        <v>475</v>
      </c>
      <c r="I4" t="s">
        <v>522</v>
      </c>
      <c r="J4" t="s">
        <v>352</v>
      </c>
      <c r="K4" t="s">
        <v>239</v>
      </c>
      <c r="L4" t="s">
        <v>336</v>
      </c>
      <c r="M4" t="s">
        <v>25</v>
      </c>
      <c r="N4" t="s">
        <v>558</v>
      </c>
      <c r="O4" t="s">
        <v>525</v>
      </c>
      <c r="Q4" t="s">
        <v>26</v>
      </c>
      <c r="R4" t="s">
        <v>242</v>
      </c>
      <c r="S4" t="s">
        <v>220</v>
      </c>
      <c r="T4" t="s">
        <v>428</v>
      </c>
      <c r="V4" t="s">
        <v>442</v>
      </c>
      <c r="W4" t="s">
        <v>382</v>
      </c>
      <c r="X4" t="s">
        <v>424</v>
      </c>
      <c r="Y4" t="s">
        <v>378</v>
      </c>
      <c r="Z4" t="s">
        <v>174</v>
      </c>
      <c r="AA4" t="s">
        <v>179</v>
      </c>
      <c r="AB4" t="s">
        <v>185</v>
      </c>
      <c r="AC4" t="s">
        <v>449</v>
      </c>
      <c r="AD4" t="s">
        <v>230</v>
      </c>
    </row>
    <row r="5">
      <c r="A5" t="s">
        <v>13</v>
      </c>
      <c r="B5" t="s">
        <v>399</v>
      </c>
      <c r="D5" t="s">
        <v>532</v>
      </c>
      <c r="E5" t="s">
        <v>483</v>
      </c>
      <c r="F5" t="s">
        <v>464</v>
      </c>
      <c r="G5" t="s">
        <v>337</v>
      </c>
      <c r="H5" t="s">
        <v>480</v>
      </c>
      <c r="I5" t="s">
        <v>570</v>
      </c>
      <c r="J5" t="s">
        <v>353</v>
      </c>
      <c r="K5" t="s">
        <v>485</v>
      </c>
      <c r="M5" t="s">
        <v>88</v>
      </c>
      <c r="N5" t="s">
        <v>568</v>
      </c>
      <c r="Q5" t="s">
        <v>30</v>
      </c>
      <c r="R5" t="s">
        <v>243</v>
      </c>
      <c r="S5" t="s">
        <v>221</v>
      </c>
      <c r="T5" t="s">
        <v>429</v>
      </c>
      <c r="V5" t="s">
        <v>443</v>
      </c>
      <c r="W5" t="s">
        <v>383</v>
      </c>
      <c r="Y5" t="s">
        <v>379</v>
      </c>
      <c r="Z5" t="s">
        <v>175</v>
      </c>
      <c r="AA5" t="s">
        <v>180</v>
      </c>
      <c r="AB5" t="s">
        <v>186</v>
      </c>
      <c r="AC5" t="s">
        <v>450</v>
      </c>
      <c r="AD5" t="s">
        <v>231</v>
      </c>
    </row>
    <row r="6">
      <c r="A6" t="s">
        <v>52</v>
      </c>
      <c r="B6" t="s">
        <v>400</v>
      </c>
      <c r="D6" t="s">
        <v>533</v>
      </c>
      <c r="E6" t="s">
        <v>27</v>
      </c>
      <c r="F6" t="s">
        <v>547</v>
      </c>
      <c r="G6" t="s">
        <v>412</v>
      </c>
      <c r="H6" t="s">
        <v>476</v>
      </c>
      <c r="J6" t="s">
        <v>349</v>
      </c>
      <c r="K6" t="s">
        <v>73</v>
      </c>
      <c r="M6" t="s">
        <v>29</v>
      </c>
      <c r="N6" t="s">
        <v>562</v>
      </c>
      <c r="Q6" t="s">
        <v>31</v>
      </c>
      <c r="R6" t="s">
        <v>244</v>
      </c>
      <c r="S6" t="s">
        <v>415</v>
      </c>
      <c r="T6" t="s">
        <v>430</v>
      </c>
      <c r="W6" t="s">
        <v>385</v>
      </c>
      <c r="Y6" t="s">
        <v>100</v>
      </c>
      <c r="Z6" t="s">
        <v>470</v>
      </c>
      <c r="AA6" t="s">
        <v>181</v>
      </c>
      <c r="AB6" t="s">
        <v>187</v>
      </c>
      <c r="AC6" t="s">
        <v>451</v>
      </c>
      <c r="AD6" t="s">
        <v>232</v>
      </c>
    </row>
    <row r="7">
      <c r="A7" t="s">
        <v>21</v>
      </c>
      <c r="B7" t="s">
        <v>401</v>
      </c>
      <c r="E7" t="s">
        <v>225</v>
      </c>
      <c r="G7" t="s">
        <v>390</v>
      </c>
      <c r="H7" t="s">
        <v>472</v>
      </c>
      <c r="J7" t="s">
        <v>574</v>
      </c>
      <c r="K7" t="s">
        <v>16</v>
      </c>
      <c r="M7" t="s">
        <v>316</v>
      </c>
      <c r="N7" t="s">
        <v>563</v>
      </c>
      <c r="Q7" t="s">
        <v>33</v>
      </c>
      <c r="R7" t="s">
        <v>245</v>
      </c>
      <c r="S7" t="s">
        <v>440</v>
      </c>
      <c r="T7" t="s">
        <v>431</v>
      </c>
      <c r="W7" t="s">
        <v>384</v>
      </c>
      <c r="Y7" t="s">
        <v>101</v>
      </c>
      <c r="Z7" t="s">
        <v>471</v>
      </c>
      <c r="AA7" t="s">
        <v>182</v>
      </c>
      <c r="AB7" t="s">
        <v>188</v>
      </c>
      <c r="AC7" t="s">
        <v>452</v>
      </c>
      <c r="AD7" t="s">
        <v>577</v>
      </c>
    </row>
    <row r="8">
      <c r="A8" t="s">
        <v>22</v>
      </c>
      <c r="B8" t="s">
        <v>402</v>
      </c>
      <c r="E8" t="s">
        <v>319</v>
      </c>
      <c r="G8" t="s">
        <v>391</v>
      </c>
      <c r="H8" t="s">
        <v>329</v>
      </c>
      <c r="K8" t="s">
        <v>548</v>
      </c>
      <c r="M8" t="s">
        <v>34</v>
      </c>
      <c r="N8" t="s">
        <v>564</v>
      </c>
      <c r="Q8" t="s">
        <v>92</v>
      </c>
      <c r="R8" t="s">
        <v>246</v>
      </c>
      <c r="T8" t="s">
        <v>432</v>
      </c>
      <c r="W8" t="s">
        <v>386</v>
      </c>
      <c r="Y8" t="s">
        <v>102</v>
      </c>
      <c r="Z8" t="s">
        <v>176</v>
      </c>
      <c r="AA8" t="s">
        <v>183</v>
      </c>
      <c r="AB8" t="s">
        <v>189</v>
      </c>
      <c r="AC8" t="s">
        <v>453</v>
      </c>
      <c r="AD8" t="s">
        <v>578</v>
      </c>
    </row>
    <row r="9">
      <c r="A9" t="s">
        <v>23</v>
      </c>
      <c r="B9" t="s">
        <v>403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N9" t="s">
        <v>569</v>
      </c>
      <c r="Q9" t="s">
        <v>93</v>
      </c>
      <c r="R9" t="s">
        <v>247</v>
      </c>
      <c r="T9" t="s">
        <v>433</v>
      </c>
      <c r="W9" t="s">
        <v>387</v>
      </c>
      <c r="Y9" t="s">
        <v>210</v>
      </c>
      <c r="AB9" t="s">
        <v>190</v>
      </c>
      <c r="AD9" t="s">
        <v>579</v>
      </c>
    </row>
    <row r="10">
      <c r="A10" t="s">
        <v>348</v>
      </c>
      <c r="E10" t="s">
        <v>316</v>
      </c>
      <c r="G10" t="s">
        <v>376</v>
      </c>
      <c r="H10" t="s">
        <v>477</v>
      </c>
      <c r="K10" t="s">
        <v>38</v>
      </c>
      <c r="M10" t="s">
        <v>36</v>
      </c>
      <c r="N10" t="s">
        <v>559</v>
      </c>
      <c r="Q10" t="s">
        <v>459</v>
      </c>
      <c r="R10" t="s">
        <v>248</v>
      </c>
      <c r="T10" t="s">
        <v>434</v>
      </c>
      <c r="Y10" t="s">
        <v>258</v>
      </c>
      <c r="AB10" t="s">
        <v>191</v>
      </c>
      <c r="AD10" t="s">
        <v>233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549</v>
      </c>
      <c r="M11" t="s">
        <v>516</v>
      </c>
      <c r="N11" t="s">
        <v>560</v>
      </c>
      <c r="Q11" t="s">
        <v>94</v>
      </c>
      <c r="R11" t="s">
        <v>249</v>
      </c>
      <c r="Y11" t="s">
        <v>259</v>
      </c>
      <c r="AB11" t="s">
        <v>260</v>
      </c>
      <c r="AD11" t="s">
        <v>234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414</v>
      </c>
      <c r="M12" t="s">
        <v>575</v>
      </c>
      <c r="N12" t="s">
        <v>561</v>
      </c>
      <c r="Q12" t="s">
        <v>41</v>
      </c>
      <c r="R12" t="s">
        <v>250</v>
      </c>
      <c r="Y12" t="s">
        <v>103</v>
      </c>
      <c r="AB12" t="s">
        <v>192</v>
      </c>
      <c r="AD12" t="s">
        <v>235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466</v>
      </c>
      <c r="Q13" t="s">
        <v>95</v>
      </c>
      <c r="R13" t="s">
        <v>255</v>
      </c>
      <c r="Y13" t="s">
        <v>327</v>
      </c>
      <c r="AB13" t="s">
        <v>193</v>
      </c>
      <c r="AD13" t="s">
        <v>518</v>
      </c>
    </row>
    <row r="14">
      <c r="A14" t="s">
        <v>555</v>
      </c>
      <c r="E14" t="s">
        <v>37</v>
      </c>
      <c r="G14" t="s">
        <v>265</v>
      </c>
      <c r="H14" t="s">
        <v>326</v>
      </c>
      <c r="K14" t="s">
        <v>42</v>
      </c>
      <c r="M14" t="s">
        <v>515</v>
      </c>
      <c r="Q14" t="s">
        <v>96</v>
      </c>
      <c r="R14" t="s">
        <v>251</v>
      </c>
      <c r="Y14" t="s">
        <v>104</v>
      </c>
      <c r="AB14" t="s">
        <v>194</v>
      </c>
      <c r="AD14" t="s">
        <v>535</v>
      </c>
    </row>
    <row r="15">
      <c r="A15" t="s">
        <v>520</v>
      </c>
      <c r="E15" t="s">
        <v>60</v>
      </c>
      <c r="G15" t="s">
        <v>266</v>
      </c>
      <c r="K15" t="s">
        <v>550</v>
      </c>
      <c r="M15" t="s">
        <v>39</v>
      </c>
      <c r="Q15" t="s">
        <v>543</v>
      </c>
      <c r="R15" t="s">
        <v>252</v>
      </c>
      <c r="Y15" t="s">
        <v>105</v>
      </c>
      <c r="AB15" t="s">
        <v>195</v>
      </c>
      <c r="AD15" t="s">
        <v>536</v>
      </c>
    </row>
    <row r="16">
      <c r="A16" t="s">
        <v>197</v>
      </c>
      <c r="E16" t="s">
        <v>409</v>
      </c>
      <c r="G16" t="s">
        <v>318</v>
      </c>
      <c r="K16" t="s">
        <v>82</v>
      </c>
      <c r="M16" t="s">
        <v>588</v>
      </c>
      <c r="Q16" t="s">
        <v>544</v>
      </c>
      <c r="R16" t="s">
        <v>253</v>
      </c>
      <c r="Y16" t="s">
        <v>76</v>
      </c>
      <c r="AB16" t="s">
        <v>196</v>
      </c>
      <c r="AD16" t="s">
        <v>540</v>
      </c>
    </row>
    <row r="17">
      <c r="A17" t="s">
        <v>53</v>
      </c>
      <c r="E17" t="s">
        <v>410</v>
      </c>
      <c r="G17" t="s">
        <v>90</v>
      </c>
      <c r="K17" t="s">
        <v>83</v>
      </c>
      <c r="M17" t="s">
        <v>40</v>
      </c>
      <c r="Y17" t="s">
        <v>545</v>
      </c>
      <c r="AB17" t="s">
        <v>486</v>
      </c>
      <c r="AD17" t="s">
        <v>541</v>
      </c>
    </row>
    <row r="18">
      <c r="A18" t="s">
        <v>240</v>
      </c>
      <c r="E18" t="s">
        <v>437</v>
      </c>
      <c r="G18" t="s">
        <v>91</v>
      </c>
      <c r="K18" t="s">
        <v>481</v>
      </c>
      <c r="M18" t="s">
        <v>43</v>
      </c>
      <c r="Y18" t="s">
        <v>106</v>
      </c>
      <c r="AD18" t="s">
        <v>519</v>
      </c>
    </row>
    <row r="19">
      <c r="A19" t="s">
        <v>54</v>
      </c>
      <c r="E19" t="s">
        <v>61</v>
      </c>
      <c r="G19" t="s">
        <v>297</v>
      </c>
      <c r="K19" t="s">
        <v>84</v>
      </c>
      <c r="Y19" t="s">
        <v>107</v>
      </c>
      <c r="AD19" t="s">
        <v>537</v>
      </c>
    </row>
    <row r="20">
      <c r="A20" t="s">
        <v>425</v>
      </c>
      <c r="E20" t="s">
        <v>62</v>
      </c>
      <c r="G20" t="s">
        <v>298</v>
      </c>
      <c r="K20" t="s">
        <v>85</v>
      </c>
      <c r="Y20" t="s">
        <v>108</v>
      </c>
      <c r="AD20" t="s">
        <v>538</v>
      </c>
    </row>
    <row r="21">
      <c r="A21" t="s">
        <v>446</v>
      </c>
      <c r="E21" t="s">
        <v>257</v>
      </c>
      <c r="G21" t="s">
        <v>299</v>
      </c>
      <c r="K21" t="s">
        <v>404</v>
      </c>
      <c r="Y21" t="s">
        <v>109</v>
      </c>
      <c r="AD21" t="s">
        <v>542</v>
      </c>
    </row>
    <row r="22">
      <c r="A22" t="s">
        <v>439</v>
      </c>
      <c r="E22" t="s">
        <v>584</v>
      </c>
      <c r="G22" t="s">
        <v>300</v>
      </c>
      <c r="K22" t="s">
        <v>514</v>
      </c>
      <c r="Y22" t="s">
        <v>528</v>
      </c>
      <c r="AD22" t="s">
        <v>236</v>
      </c>
    </row>
    <row r="23">
      <c r="A23" t="s">
        <v>381</v>
      </c>
      <c r="E23" t="s">
        <v>63</v>
      </c>
      <c r="G23" t="s">
        <v>291</v>
      </c>
      <c r="K23" t="s">
        <v>44</v>
      </c>
      <c r="Y23" t="s">
        <v>111</v>
      </c>
      <c r="AD23" t="s">
        <v>580</v>
      </c>
    </row>
    <row r="24">
      <c r="A24" t="s">
        <v>421</v>
      </c>
      <c r="E24" t="s">
        <v>322</v>
      </c>
      <c r="G24" t="s">
        <v>280</v>
      </c>
      <c r="K24" t="s">
        <v>416</v>
      </c>
      <c r="Y24" t="s">
        <v>589</v>
      </c>
      <c r="AD24" t="s">
        <v>581</v>
      </c>
    </row>
    <row r="25">
      <c r="A25" t="s">
        <v>55</v>
      </c>
      <c r="E25" t="s">
        <v>64</v>
      </c>
      <c r="G25" t="s">
        <v>77</v>
      </c>
      <c r="K25" t="s">
        <v>567</v>
      </c>
      <c r="Y25" t="s">
        <v>112</v>
      </c>
      <c r="AD25" t="s">
        <v>582</v>
      </c>
    </row>
    <row r="26">
      <c r="A26" t="s">
        <v>56</v>
      </c>
      <c r="E26" t="s">
        <v>473</v>
      </c>
      <c r="G26" t="s">
        <v>283</v>
      </c>
      <c r="K26" t="s">
        <v>86</v>
      </c>
      <c r="Y26" t="s">
        <v>113</v>
      </c>
      <c r="AD26" t="s">
        <v>237</v>
      </c>
    </row>
    <row r="27">
      <c r="A27" t="s">
        <v>57</v>
      </c>
      <c r="E27" t="s">
        <v>226</v>
      </c>
      <c r="G27" t="s">
        <v>267</v>
      </c>
      <c r="K27" t="s">
        <v>465</v>
      </c>
      <c r="Y27" t="s">
        <v>114</v>
      </c>
      <c r="AD27" t="s">
        <v>238</v>
      </c>
    </row>
    <row r="28">
      <c r="A28" t="s">
        <v>58</v>
      </c>
      <c r="E28" t="s">
        <v>227</v>
      </c>
      <c r="G28" t="s">
        <v>284</v>
      </c>
      <c r="K28" t="s">
        <v>45</v>
      </c>
      <c r="Y28" t="s">
        <v>115</v>
      </c>
    </row>
    <row r="29">
      <c r="A29" t="s">
        <v>448</v>
      </c>
      <c r="E29" t="s">
        <v>512</v>
      </c>
      <c r="G29" t="s">
        <v>285</v>
      </c>
      <c r="K29" t="s">
        <v>46</v>
      </c>
      <c r="Y29" t="s">
        <v>328</v>
      </c>
    </row>
    <row r="30">
      <c r="A30" t="s">
        <v>228</v>
      </c>
      <c r="E30" t="s">
        <v>513</v>
      </c>
      <c r="G30" t="s">
        <v>217</v>
      </c>
      <c r="Y30" t="s">
        <v>116</v>
      </c>
    </row>
    <row r="31">
      <c r="E31" t="s">
        <v>444</v>
      </c>
      <c r="G31" t="s">
        <v>276</v>
      </c>
      <c r="Y31" t="s">
        <v>117</v>
      </c>
    </row>
    <row r="32">
      <c r="E32" t="s">
        <v>65</v>
      </c>
      <c r="G32" t="s">
        <v>286</v>
      </c>
      <c r="Y32" t="s">
        <v>118</v>
      </c>
    </row>
    <row r="33">
      <c r="E33" t="s">
        <v>66</v>
      </c>
      <c r="G33" t="s">
        <v>551</v>
      </c>
      <c r="Y33" t="s">
        <v>119</v>
      </c>
    </row>
    <row r="34">
      <c r="E34" t="s">
        <v>67</v>
      </c>
      <c r="G34" t="s">
        <v>261</v>
      </c>
      <c r="Y34" t="s">
        <v>590</v>
      </c>
    </row>
    <row r="35">
      <c r="E35" t="s">
        <v>68</v>
      </c>
      <c r="G35" t="s">
        <v>331</v>
      </c>
      <c r="Y35" t="s">
        <v>120</v>
      </c>
    </row>
    <row r="36">
      <c r="E36" t="s">
        <v>69</v>
      </c>
      <c r="G36" t="s">
        <v>308</v>
      </c>
      <c r="Y36" t="s">
        <v>121</v>
      </c>
    </row>
    <row r="37">
      <c r="E37" t="s">
        <v>70</v>
      </c>
      <c r="G37" t="s">
        <v>262</v>
      </c>
      <c r="Y37" t="s">
        <v>211</v>
      </c>
    </row>
    <row r="38">
      <c r="E38" t="s">
        <v>71</v>
      </c>
      <c r="G38" t="s">
        <v>309</v>
      </c>
      <c r="Y38" t="s">
        <v>122</v>
      </c>
    </row>
    <row r="39">
      <c r="E39" t="s">
        <v>72</v>
      </c>
      <c r="G39" t="s">
        <v>268</v>
      </c>
      <c r="Y39" t="s">
        <v>339</v>
      </c>
    </row>
    <row r="40">
      <c r="G40" t="s">
        <v>79</v>
      </c>
      <c r="Y40" t="s">
        <v>460</v>
      </c>
    </row>
    <row r="41">
      <c r="G41" t="s">
        <v>213</v>
      </c>
      <c r="Y41" t="s">
        <v>571</v>
      </c>
    </row>
    <row r="42">
      <c r="G42" t="s">
        <v>586</v>
      </c>
      <c r="Y42" t="s">
        <v>417</v>
      </c>
    </row>
    <row r="43">
      <c r="G43" t="s">
        <v>290</v>
      </c>
      <c r="Y43" t="s">
        <v>123</v>
      </c>
    </row>
    <row r="44">
      <c r="G44" t="s">
        <v>301</v>
      </c>
      <c r="Y44" t="s">
        <v>124</v>
      </c>
    </row>
    <row r="45">
      <c r="G45" t="s">
        <v>302</v>
      </c>
      <c r="Y45" t="s">
        <v>125</v>
      </c>
    </row>
    <row r="46">
      <c r="G46" t="s">
        <v>344</v>
      </c>
      <c r="Y46" t="s">
        <v>126</v>
      </c>
    </row>
    <row r="47">
      <c r="G47" t="s">
        <v>343</v>
      </c>
      <c r="Y47" t="s">
        <v>127</v>
      </c>
    </row>
    <row r="48">
      <c r="G48" t="s">
        <v>212</v>
      </c>
      <c r="Y48" t="s">
        <v>128</v>
      </c>
    </row>
    <row r="49">
      <c r="G49" t="s">
        <v>321</v>
      </c>
      <c r="Y49" t="s">
        <v>467</v>
      </c>
    </row>
    <row r="50">
      <c r="G50" t="s">
        <v>340</v>
      </c>
      <c r="Y50" t="s">
        <v>214</v>
      </c>
    </row>
    <row r="51">
      <c r="G51" t="s">
        <v>392</v>
      </c>
      <c r="Y51" t="s">
        <v>78</v>
      </c>
    </row>
    <row r="52">
      <c r="G52" t="s">
        <v>303</v>
      </c>
      <c r="Y52" t="s">
        <v>576</v>
      </c>
    </row>
    <row r="53">
      <c r="G53" t="s">
        <v>380</v>
      </c>
      <c r="Y53" t="s">
        <v>129</v>
      </c>
    </row>
    <row r="54">
      <c r="G54" t="s">
        <v>332</v>
      </c>
      <c r="Y54" t="s">
        <v>130</v>
      </c>
    </row>
    <row r="55">
      <c r="G55" t="s">
        <v>269</v>
      </c>
      <c r="Y55" t="s">
        <v>131</v>
      </c>
    </row>
    <row r="56">
      <c r="G56" t="s">
        <v>293</v>
      </c>
      <c r="Y56" t="s">
        <v>526</v>
      </c>
    </row>
    <row r="57">
      <c r="G57" t="s">
        <v>294</v>
      </c>
      <c r="Y57" t="s">
        <v>490</v>
      </c>
    </row>
    <row r="58">
      <c r="G58" t="s">
        <v>587</v>
      </c>
      <c r="Y58" t="s">
        <v>132</v>
      </c>
    </row>
    <row r="59">
      <c r="G59" t="s">
        <v>295</v>
      </c>
      <c r="Y59" t="s">
        <v>347</v>
      </c>
    </row>
    <row r="60">
      <c r="G60" t="s">
        <v>304</v>
      </c>
      <c r="Y60" t="s">
        <v>484</v>
      </c>
    </row>
    <row r="61">
      <c r="G61" t="s">
        <v>313</v>
      </c>
      <c r="Y61" t="s">
        <v>133</v>
      </c>
    </row>
    <row r="62">
      <c r="G62" t="s">
        <v>338</v>
      </c>
      <c r="Y62" t="s">
        <v>134</v>
      </c>
    </row>
    <row r="63">
      <c r="G63" t="s">
        <v>310</v>
      </c>
      <c r="Y63" t="s">
        <v>135</v>
      </c>
    </row>
    <row r="64">
      <c r="G64" t="s">
        <v>311</v>
      </c>
      <c r="Y64" t="s">
        <v>136</v>
      </c>
    </row>
    <row r="65">
      <c r="G65" t="s">
        <v>393</v>
      </c>
      <c r="Y65" t="s">
        <v>137</v>
      </c>
    </row>
    <row r="66">
      <c r="G66" t="s">
        <v>394</v>
      </c>
      <c r="Y66" t="s">
        <v>138</v>
      </c>
    </row>
    <row r="67">
      <c r="G67" t="s">
        <v>346</v>
      </c>
      <c r="Y67" t="s">
        <v>139</v>
      </c>
    </row>
    <row r="68">
      <c r="G68" t="s">
        <v>314</v>
      </c>
      <c r="Y68" t="s">
        <v>463</v>
      </c>
    </row>
    <row r="69">
      <c r="G69" t="s">
        <v>270</v>
      </c>
      <c r="Y69" t="s">
        <v>517</v>
      </c>
    </row>
    <row r="70">
      <c r="G70" t="s">
        <v>572</v>
      </c>
      <c r="Y70" t="s">
        <v>215</v>
      </c>
    </row>
    <row r="71">
      <c r="G71" t="s">
        <v>315</v>
      </c>
      <c r="Y71" t="s">
        <v>413</v>
      </c>
    </row>
    <row r="72">
      <c r="G72" t="s">
        <v>435</v>
      </c>
      <c r="Y72" t="s">
        <v>468</v>
      </c>
    </row>
    <row r="73">
      <c r="G73" t="s">
        <v>305</v>
      </c>
      <c r="Y73" t="s">
        <v>140</v>
      </c>
    </row>
    <row r="74">
      <c r="G74" t="s">
        <v>436</v>
      </c>
      <c r="Y74" t="s">
        <v>141</v>
      </c>
    </row>
    <row r="75">
      <c r="G75" t="s">
        <v>263</v>
      </c>
      <c r="Y75" t="s">
        <v>142</v>
      </c>
    </row>
    <row r="76">
      <c r="G76" t="s">
        <v>552</v>
      </c>
      <c r="Y76" t="s">
        <v>143</v>
      </c>
    </row>
    <row r="77">
      <c r="G77" t="s">
        <v>345</v>
      </c>
      <c r="Y77" t="s">
        <v>198</v>
      </c>
    </row>
    <row r="78">
      <c r="G78" t="s">
        <v>281</v>
      </c>
      <c r="Y78" t="s">
        <v>199</v>
      </c>
    </row>
    <row r="79">
      <c r="G79" t="s">
        <v>287</v>
      </c>
      <c r="Y79" t="s">
        <v>479</v>
      </c>
    </row>
    <row r="80">
      <c r="G80" t="s">
        <v>292</v>
      </c>
      <c r="Y80" t="s">
        <v>511</v>
      </c>
    </row>
    <row r="81">
      <c r="G81" t="s">
        <v>454</v>
      </c>
      <c r="Y81" t="s">
        <v>144</v>
      </c>
    </row>
    <row r="82">
      <c r="G82" t="s">
        <v>333</v>
      </c>
      <c r="Y82" t="s">
        <v>145</v>
      </c>
    </row>
    <row r="83">
      <c r="G83" t="s">
        <v>271</v>
      </c>
      <c r="Y83" t="s">
        <v>146</v>
      </c>
    </row>
    <row r="84">
      <c r="G84" t="s">
        <v>282</v>
      </c>
      <c r="Y84" t="s">
        <v>539</v>
      </c>
    </row>
    <row r="85">
      <c r="G85" t="s">
        <v>288</v>
      </c>
      <c r="Y85" t="s">
        <v>147</v>
      </c>
    </row>
    <row r="86">
      <c r="G86" t="s">
        <v>277</v>
      </c>
      <c r="Y86" t="s">
        <v>148</v>
      </c>
    </row>
    <row r="87">
      <c r="G87" t="s">
        <v>573</v>
      </c>
      <c r="Y87" t="s">
        <v>200</v>
      </c>
    </row>
    <row r="88">
      <c r="G88" t="s">
        <v>272</v>
      </c>
      <c r="Y88" t="s">
        <v>527</v>
      </c>
    </row>
    <row r="89">
      <c r="G89" t="s">
        <v>289</v>
      </c>
      <c r="Y89" t="s">
        <v>201</v>
      </c>
    </row>
    <row r="90">
      <c r="G90" t="s">
        <v>273</v>
      </c>
      <c r="Y90" t="s">
        <v>478</v>
      </c>
    </row>
    <row r="91">
      <c r="G91" t="s">
        <v>274</v>
      </c>
      <c r="Y91" t="s">
        <v>202</v>
      </c>
    </row>
    <row r="92">
      <c r="G92" t="s">
        <v>306</v>
      </c>
      <c r="Y92" t="s">
        <v>203</v>
      </c>
    </row>
    <row r="93">
      <c r="G93" t="s">
        <v>312</v>
      </c>
      <c r="Y93" t="s">
        <v>592</v>
      </c>
    </row>
    <row r="94">
      <c r="G94" t="s">
        <v>296</v>
      </c>
      <c r="Y94" t="s">
        <v>216</v>
      </c>
    </row>
    <row r="95">
      <c r="G95" t="s">
        <v>341</v>
      </c>
      <c r="Y95" t="s">
        <v>149</v>
      </c>
    </row>
    <row r="96">
      <c r="G96" t="s">
        <v>278</v>
      </c>
      <c r="Y96" t="s">
        <v>204</v>
      </c>
    </row>
    <row r="97">
      <c r="G97" t="s">
        <v>279</v>
      </c>
      <c r="Y97" t="s">
        <v>461</v>
      </c>
    </row>
    <row r="98">
      <c r="Y98" t="s">
        <v>462</v>
      </c>
    </row>
    <row r="99">
      <c r="Y99" t="s">
        <v>205</v>
      </c>
    </row>
    <row r="100">
      <c r="Y100" t="s">
        <v>206</v>
      </c>
    </row>
    <row r="101">
      <c r="Y101" t="s">
        <v>207</v>
      </c>
    </row>
    <row r="102">
      <c r="Y102" t="s">
        <v>208</v>
      </c>
    </row>
    <row r="103">
      <c r="Y103" t="s">
        <v>224</v>
      </c>
    </row>
    <row r="104">
      <c r="Y104" t="s">
        <v>209</v>
      </c>
    </row>
    <row r="105">
      <c r="Y105" t="s">
        <v>546</v>
      </c>
    </row>
    <row r="106">
      <c r="Y106" t="s">
        <v>553</v>
      </c>
    </row>
    <row r="107">
      <c r="Y107" t="s">
        <v>150</v>
      </c>
    </row>
    <row r="108">
      <c r="Y108" t="s">
        <v>554</v>
      </c>
    </row>
    <row r="109">
      <c r="Y109" t="s">
        <v>407</v>
      </c>
    </row>
    <row r="110">
      <c r="Y110" t="s">
        <v>151</v>
      </c>
    </row>
    <row r="111">
      <c r="Y111" t="s">
        <v>152</v>
      </c>
    </row>
    <row r="112">
      <c r="Y112" t="s">
        <v>153</v>
      </c>
    </row>
    <row r="113">
      <c r="Y113" t="s">
        <v>154</v>
      </c>
    </row>
    <row r="114">
      <c r="Y114" t="s">
        <v>155</v>
      </c>
    </row>
    <row r="115">
      <c r="Y115" t="s">
        <v>156</v>
      </c>
    </row>
    <row r="116">
      <c r="Y116" t="s">
        <v>157</v>
      </c>
    </row>
    <row r="117">
      <c r="Y117" t="s">
        <v>158</v>
      </c>
    </row>
    <row r="118">
      <c r="Y118" t="s">
        <v>159</v>
      </c>
    </row>
    <row r="119">
      <c r="Y119" t="s">
        <v>160</v>
      </c>
    </row>
    <row r="120">
      <c r="Y120" t="s">
        <v>161</v>
      </c>
    </row>
    <row r="121">
      <c r="Y121" t="s">
        <v>162</v>
      </c>
    </row>
    <row r="122">
      <c r="Y122" t="s">
        <v>163</v>
      </c>
    </row>
    <row r="123">
      <c r="Y123" t="s">
        <v>469</v>
      </c>
    </row>
    <row r="124">
      <c r="Y124" t="s">
        <v>164</v>
      </c>
    </row>
    <row r="125">
      <c r="Y125" t="s">
        <v>591</v>
      </c>
    </row>
    <row r="126">
      <c r="Y126" t="s">
        <v>165</v>
      </c>
    </row>
    <row r="127">
      <c r="Y127" t="s">
        <v>166</v>
      </c>
    </row>
    <row r="128">
      <c r="Y128" t="s">
        <v>167</v>
      </c>
    </row>
    <row r="129">
      <c r="Y129" t="s">
        <v>47</v>
      </c>
    </row>
    <row r="130">
      <c r="Y130" t="s">
        <v>168</v>
      </c>
    </row>
    <row r="131">
      <c r="Y131" t="s">
        <v>169</v>
      </c>
    </row>
    <row r="132">
      <c r="Y132" t="s">
        <v>170</v>
      </c>
    </row>
    <row r="133">
      <c r="Y133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10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33203125" collapsed="true"/>
    <col min="2" max="2" bestFit="true" customWidth="true" style="9" width="21.6640625" collapsed="true"/>
    <col min="3" max="3" bestFit="true" customWidth="true" style="14" width="9.5" collapsed="true"/>
    <col min="4" max="4" bestFit="true" customWidth="true" style="10" width="30.33203125" collapsed="true"/>
    <col min="5" max="7" customWidth="true" style="10" width="22.16406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419</v>
      </c>
      <c r="H1" s="24" t="s">
        <v>420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350</v>
      </c>
      <c r="B5" s="5" t="s">
        <v>356</v>
      </c>
      <c r="C5" s="13" t="s">
        <v>13</v>
      </c>
      <c r="D5" s="7" t="s">
        <v>64</v>
      </c>
      <c r="E5" s="7" t="s">
        <v>357</v>
      </c>
      <c r="F5" s="7" t="s">
        <v>360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64</v>
      </c>
      <c r="E6" s="7" t="s">
        <v>1</v>
      </c>
      <c r="F6" s="7" t="s">
        <v>358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64</v>
      </c>
      <c r="E7" s="7" t="s">
        <v>418</v>
      </c>
      <c r="F7" s="7" t="s">
        <v>364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354</v>
      </c>
      <c r="C8" s="13" t="s">
        <v>348</v>
      </c>
      <c r="D8" s="7" t="s">
        <v>352</v>
      </c>
      <c r="E8" s="7" t="s">
        <v>361</v>
      </c>
      <c r="F8" s="7" t="s">
        <v>355</v>
      </c>
      <c r="G8" s="7" t="s">
        <v>359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365</v>
      </c>
      <c r="C9" s="13" t="s">
        <v>348</v>
      </c>
      <c r="D9" s="7" t="s">
        <v>352</v>
      </c>
      <c r="E9" s="7" t="s">
        <v>361</v>
      </c>
      <c r="F9" s="7" t="s">
        <v>372</v>
      </c>
      <c r="G9" s="7" t="s">
        <v>375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367</v>
      </c>
      <c r="C10" s="13" t="s">
        <v>348</v>
      </c>
      <c r="D10" s="7" t="s">
        <v>352</v>
      </c>
      <c r="E10" s="7" t="s">
        <v>361</v>
      </c>
      <c r="F10" s="7" t="s">
        <v>373</v>
      </c>
      <c r="G10" s="7" t="s">
        <v>374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366</v>
      </c>
      <c r="C11" s="13" t="s">
        <v>348</v>
      </c>
      <c r="D11" s="7" t="s">
        <v>352</v>
      </c>
      <c r="E11" s="7" t="s">
        <v>368</v>
      </c>
      <c r="F11" s="7" t="s">
        <v>370</v>
      </c>
      <c r="G11" s="7" t="s">
        <v>371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363</v>
      </c>
      <c r="C12" s="13" t="s">
        <v>348</v>
      </c>
      <c r="D12" s="7" t="s">
        <v>351</v>
      </c>
      <c r="E12" s="7" t="s">
        <v>362</v>
      </c>
      <c r="F12" s="7" t="s">
        <v>359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363</v>
      </c>
      <c r="C13" s="13" t="s">
        <v>348</v>
      </c>
      <c r="D13" s="7" t="s">
        <v>351</v>
      </c>
      <c r="E13" s="7" t="s">
        <v>368</v>
      </c>
      <c r="F13" s="7" t="s">
        <v>375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363</v>
      </c>
      <c r="C14" s="13" t="s">
        <v>348</v>
      </c>
      <c r="D14" s="7" t="s">
        <v>351</v>
      </c>
      <c r="E14" s="7" t="s">
        <v>369</v>
      </c>
      <c r="F14" s="7" t="s">
        <v>374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363</v>
      </c>
      <c r="C15" s="13" t="s">
        <v>348</v>
      </c>
      <c r="D15" s="7" t="s">
        <v>351</v>
      </c>
      <c r="E15" s="7" t="s">
        <v>361</v>
      </c>
      <c r="F15" s="7" t="s">
        <v>371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4" x14ac:dyDescent="0.2"/>
    <row customFormat="1" customHeight="1" ht="19" r="658" s="4" x14ac:dyDescent="0.2"/>
    <row customFormat="1" customHeight="1" ht="19" r="659" s="4" x14ac:dyDescent="0.2"/>
    <row customFormat="1" customHeight="1" ht="19" r="660" s="4" x14ac:dyDescent="0.2"/>
    <row customFormat="1" customHeight="1" ht="19" r="661" s="4" x14ac:dyDescent="0.2"/>
    <row customFormat="1" customHeight="1" ht="19" r="662" s="4" x14ac:dyDescent="0.2"/>
    <row customFormat="1" customHeight="1" ht="19" r="663" s="4" x14ac:dyDescent="0.2"/>
    <row customFormat="1" customHeight="1" ht="19" r="664" s="4" x14ac:dyDescent="0.2"/>
    <row customFormat="1" customHeight="1" ht="19" r="665" s="4" x14ac:dyDescent="0.2"/>
    <row customFormat="1" customHeight="1" ht="19" r="666" s="4" x14ac:dyDescent="0.2"/>
    <row customFormat="1" customHeight="1" ht="19" r="667" s="4" x14ac:dyDescent="0.2"/>
    <row customFormat="1" customHeight="1" ht="19" r="668" s="4" x14ac:dyDescent="0.2"/>
    <row customFormat="1" customHeight="1" ht="19" r="669" s="4" x14ac:dyDescent="0.2"/>
    <row customFormat="1" customHeight="1" ht="19" r="670" s="4" x14ac:dyDescent="0.2"/>
    <row customFormat="1" customHeight="1" ht="19" r="671" s="4" x14ac:dyDescent="0.2"/>
    <row customFormat="1" customHeight="1" ht="19" r="672" s="4" x14ac:dyDescent="0.2"/>
    <row customFormat="1" customHeight="1" ht="19" r="673" s="4" x14ac:dyDescent="0.2"/>
    <row customFormat="1" customHeight="1" ht="19" r="674" s="4" x14ac:dyDescent="0.2"/>
    <row customFormat="1" customHeight="1" ht="19" r="675" s="4" x14ac:dyDescent="0.2"/>
    <row customFormat="1" customHeight="1" ht="19" r="676" s="4" x14ac:dyDescent="0.2"/>
    <row customFormat="1" customHeight="1" ht="19" r="677" s="4" x14ac:dyDescent="0.2"/>
    <row customFormat="1" customHeight="1" ht="19" r="678" s="4" x14ac:dyDescent="0.2"/>
    <row customFormat="1" customHeight="1" ht="19" r="679" s="4" x14ac:dyDescent="0.2"/>
    <row customFormat="1" customHeight="1" ht="19" r="680" s="4" x14ac:dyDescent="0.2"/>
    <row customFormat="1" customHeight="1" ht="19" r="681" s="4" x14ac:dyDescent="0.2"/>
    <row customFormat="1" customHeight="1" ht="19" r="682" s="4" x14ac:dyDescent="0.2"/>
    <row customFormat="1" customHeight="1" ht="19" r="683" s="4" x14ac:dyDescent="0.2"/>
    <row customFormat="1" customHeight="1" ht="19" r="684" s="4" x14ac:dyDescent="0.2"/>
    <row customFormat="1" customHeight="1" ht="19" r="685" s="4" x14ac:dyDescent="0.2"/>
    <row customFormat="1" customHeight="1" ht="19" r="686" s="4" x14ac:dyDescent="0.2"/>
    <row customFormat="1" customHeight="1" ht="19" r="687" s="4" x14ac:dyDescent="0.2"/>
    <row customFormat="1" customHeight="1" ht="19" r="688" s="4" x14ac:dyDescent="0.2"/>
    <row customFormat="1" customHeight="1" ht="19" r="689" s="4" x14ac:dyDescent="0.2"/>
    <row customFormat="1" customHeight="1" ht="19" r="690" s="4" x14ac:dyDescent="0.2"/>
    <row customFormat="1" customHeight="1" ht="19" r="691" s="4" x14ac:dyDescent="0.2"/>
    <row customFormat="1" customHeight="1" ht="19" r="692" s="4" x14ac:dyDescent="0.2"/>
    <row customFormat="1" customHeight="1" ht="19" r="693" s="4" x14ac:dyDescent="0.2"/>
    <row customFormat="1" customHeight="1" ht="19" r="694" s="4" x14ac:dyDescent="0.2"/>
    <row customFormat="1" customHeight="1" ht="19" r="695" s="4" x14ac:dyDescent="0.2"/>
    <row customFormat="1" customHeight="1" ht="19" r="696" s="4" x14ac:dyDescent="0.2"/>
    <row customFormat="1" customHeight="1" ht="19" r="697" s="4" x14ac:dyDescent="0.2"/>
    <row customFormat="1" customHeight="1" ht="19" r="698" s="4" x14ac:dyDescent="0.2"/>
    <row customFormat="1" customHeight="1" ht="19" r="699" s="4" x14ac:dyDescent="0.2"/>
    <row customFormat="1" customHeight="1" ht="19" r="700" s="4" x14ac:dyDescent="0.2"/>
    <row customFormat="1" customHeight="1" ht="19" r="701" s="4" x14ac:dyDescent="0.2"/>
    <row customFormat="1" customHeight="1" ht="19" r="702" s="4" x14ac:dyDescent="0.2"/>
    <row customFormat="1" customHeight="1" ht="19" r="703" s="4" x14ac:dyDescent="0.2"/>
    <row customFormat="1" customHeight="1" ht="19" r="704" s="4" x14ac:dyDescent="0.2"/>
    <row customFormat="1" customHeight="1" ht="19" r="705" s="4" x14ac:dyDescent="0.2"/>
    <row customFormat="1" customHeight="1" ht="19" r="706" s="4" x14ac:dyDescent="0.2"/>
    <row customFormat="1" customHeight="1" ht="19" r="707" s="4" x14ac:dyDescent="0.2"/>
    <row customFormat="1" customHeight="1" ht="19" r="708" s="4" x14ac:dyDescent="0.2"/>
    <row customFormat="1" customHeight="1" ht="19" r="709" s="4" x14ac:dyDescent="0.2"/>
    <row customFormat="1" customHeight="1" ht="19" r="710" s="4" x14ac:dyDescent="0.2"/>
    <row customFormat="1" customHeight="1" ht="19" r="711" s="4" x14ac:dyDescent="0.2"/>
    <row customFormat="1" customHeight="1" ht="19" r="712" s="4" x14ac:dyDescent="0.2"/>
    <row customFormat="1" customHeight="1" ht="19" r="713" s="4" x14ac:dyDescent="0.2"/>
    <row customFormat="1" customHeight="1" ht="19" r="714" s="4" x14ac:dyDescent="0.2"/>
    <row customFormat="1" customHeight="1" ht="19" r="715" s="4" x14ac:dyDescent="0.2"/>
    <row customFormat="1" customHeight="1" ht="19" r="716" s="4" x14ac:dyDescent="0.2"/>
    <row customFormat="1" customHeight="1" ht="19" r="717" s="4" x14ac:dyDescent="0.2"/>
    <row customFormat="1" customHeight="1" ht="19" r="718" s="4" x14ac:dyDescent="0.2"/>
    <row customFormat="1" customHeight="1" ht="19" r="719" s="4" x14ac:dyDescent="0.2"/>
    <row customFormat="1" customHeight="1" ht="19" r="720" s="4" x14ac:dyDescent="0.2"/>
    <row customFormat="1" customHeight="1" ht="19" r="721" s="4" x14ac:dyDescent="0.2"/>
    <row customFormat="1" customHeight="1" ht="19" r="722" s="4" x14ac:dyDescent="0.2"/>
    <row customFormat="1" customHeight="1" ht="19" r="723" s="4" x14ac:dyDescent="0.2"/>
    <row customFormat="1" customHeight="1" ht="19" r="724" s="4" x14ac:dyDescent="0.2"/>
    <row customFormat="1" customHeight="1" ht="19" r="725" s="4" x14ac:dyDescent="0.2"/>
    <row customFormat="1" customHeight="1" ht="19" r="726" s="4" x14ac:dyDescent="0.2"/>
    <row customFormat="1" customHeight="1" ht="19" r="727" s="4" x14ac:dyDescent="0.2"/>
    <row customFormat="1" customHeight="1" ht="19" r="728" s="4" x14ac:dyDescent="0.2"/>
    <row customFormat="1" customHeight="1" ht="19" r="729" s="4" x14ac:dyDescent="0.2"/>
    <row customFormat="1" customHeight="1" ht="19" r="730" s="4" x14ac:dyDescent="0.2"/>
    <row customFormat="1" customHeight="1" ht="19" r="731" s="4" x14ac:dyDescent="0.2"/>
    <row customFormat="1" customHeight="1" ht="19" r="732" s="4" x14ac:dyDescent="0.2"/>
    <row customFormat="1" customHeight="1" ht="19" r="733" s="4" x14ac:dyDescent="0.2"/>
    <row customFormat="1" customHeight="1" ht="19" r="734" s="4" x14ac:dyDescent="0.2"/>
    <row customFormat="1" customHeight="1" ht="19" r="735" s="4" x14ac:dyDescent="0.2"/>
    <row customFormat="1" customHeight="1" ht="19" r="736" s="4" x14ac:dyDescent="0.2"/>
    <row customFormat="1" customHeight="1" ht="19" r="737" s="4" x14ac:dyDescent="0.2"/>
    <row customFormat="1" customHeight="1" ht="19" r="738" s="4" x14ac:dyDescent="0.2"/>
    <row customFormat="1" customHeight="1" ht="19" r="739" s="4" x14ac:dyDescent="0.2"/>
    <row customFormat="1" customHeight="1" ht="19" r="740" s="4" x14ac:dyDescent="0.2"/>
    <row customFormat="1" customHeight="1" ht="19" r="741" s="4" x14ac:dyDescent="0.2"/>
    <row customFormat="1" customHeight="1" ht="19" r="742" s="4" x14ac:dyDescent="0.2"/>
    <row customFormat="1" customHeight="1" ht="19" r="743" s="4" x14ac:dyDescent="0.2"/>
    <row customFormat="1" customHeight="1" ht="19" r="744" s="4" x14ac:dyDescent="0.2"/>
    <row customFormat="1" customHeight="1" ht="19" r="745" s="4" x14ac:dyDescent="0.2"/>
    <row customFormat="1" customHeight="1" ht="19" r="746" s="4" x14ac:dyDescent="0.2"/>
    <row customFormat="1" customHeight="1" ht="19" r="747" s="4" x14ac:dyDescent="0.2"/>
    <row customFormat="1" customHeight="1" ht="19" r="748" s="4" x14ac:dyDescent="0.2"/>
    <row customFormat="1" customHeight="1" ht="19" r="749" s="4" x14ac:dyDescent="0.2"/>
    <row customFormat="1" customHeight="1" ht="19" r="750" s="4" x14ac:dyDescent="0.2"/>
    <row customFormat="1" customHeight="1" ht="19" r="751" s="4" x14ac:dyDescent="0.2"/>
    <row customFormat="1" customHeight="1" ht="19" r="752" s="4" x14ac:dyDescent="0.2"/>
    <row customFormat="1" customHeight="1" ht="19" r="753" s="4" x14ac:dyDescent="0.2"/>
    <row customFormat="1" customHeight="1" ht="19" r="754" s="4" x14ac:dyDescent="0.2"/>
    <row customFormat="1" customHeight="1" ht="19" r="755" s="4" x14ac:dyDescent="0.2"/>
    <row customFormat="1" customHeight="1" ht="19" r="756" s="4" x14ac:dyDescent="0.2"/>
    <row customFormat="1" customHeight="1" ht="19" r="757" s="4" x14ac:dyDescent="0.2"/>
    <row customFormat="1" customHeight="1" ht="19" r="758" s="4" x14ac:dyDescent="0.2"/>
    <row customFormat="1" customHeight="1" ht="19" r="759" s="4" x14ac:dyDescent="0.2"/>
    <row customFormat="1" customHeight="1" ht="19" r="760" s="4" x14ac:dyDescent="0.2"/>
    <row customFormat="1" customHeight="1" ht="19" r="761" s="4" x14ac:dyDescent="0.2"/>
    <row customFormat="1" customHeight="1" ht="19" r="762" s="4" x14ac:dyDescent="0.2"/>
    <row customFormat="1" customHeight="1" ht="19" r="763" s="4" x14ac:dyDescent="0.2"/>
    <row customFormat="1" customHeight="1" ht="19" r="764" s="4" x14ac:dyDescent="0.2"/>
    <row customFormat="1" customHeight="1" ht="19" r="765" s="4" x14ac:dyDescent="0.2"/>
    <row customFormat="1" customHeight="1" ht="19" r="766" s="4" x14ac:dyDescent="0.2"/>
    <row customFormat="1" customHeight="1" ht="19" r="767" s="4" x14ac:dyDescent="0.2"/>
    <row customFormat="1" customHeight="1" ht="19" r="768" s="4" x14ac:dyDescent="0.2"/>
    <row customFormat="1" customHeight="1" ht="19" r="769" s="4" x14ac:dyDescent="0.2"/>
    <row customFormat="1" customHeight="1" ht="19" r="770" s="4" x14ac:dyDescent="0.2"/>
    <row customFormat="1" customHeight="1" ht="19" r="771" s="4" x14ac:dyDescent="0.2"/>
    <row customFormat="1" customHeight="1" ht="19" r="772" s="4" x14ac:dyDescent="0.2"/>
    <row customFormat="1" customHeight="1" ht="19" r="773" s="4" x14ac:dyDescent="0.2"/>
    <row customFormat="1" customHeight="1" ht="19" r="774" s="4" x14ac:dyDescent="0.2"/>
    <row customFormat="1" customHeight="1" ht="19" r="775" s="4" x14ac:dyDescent="0.2"/>
    <row customFormat="1" customHeight="1" ht="19" r="776" s="4" x14ac:dyDescent="0.2"/>
    <row customFormat="1" customHeight="1" ht="19" r="777" s="4" x14ac:dyDescent="0.2"/>
    <row customFormat="1" customHeight="1" ht="19" r="778" s="4" x14ac:dyDescent="0.2"/>
    <row customFormat="1" customHeight="1" ht="19" r="779" s="4" x14ac:dyDescent="0.2"/>
    <row customFormat="1" customHeight="1" ht="19" r="780" s="4" x14ac:dyDescent="0.2"/>
    <row customFormat="1" customHeight="1" ht="19" r="781" s="4" x14ac:dyDescent="0.2"/>
    <row customFormat="1" customHeight="1" ht="19" r="782" s="4" x14ac:dyDescent="0.2"/>
    <row customFormat="1" customHeight="1" ht="19" r="783" s="4" x14ac:dyDescent="0.2"/>
    <row customFormat="1" customHeight="1" ht="19" r="784" s="4" x14ac:dyDescent="0.2"/>
    <row customFormat="1" customHeight="1" ht="19" r="785" s="4" x14ac:dyDescent="0.2"/>
    <row customFormat="1" customHeight="1" ht="19" r="786" s="4" x14ac:dyDescent="0.2"/>
    <row customFormat="1" customHeight="1" ht="19" r="787" s="4" x14ac:dyDescent="0.2"/>
    <row customFormat="1" customHeight="1" ht="19" r="788" s="4" x14ac:dyDescent="0.2"/>
    <row customFormat="1" customHeight="1" ht="19" r="789" s="4" x14ac:dyDescent="0.2"/>
    <row customFormat="1" customHeight="1" ht="19" r="790" s="4" x14ac:dyDescent="0.2"/>
    <row customFormat="1" customHeight="1" ht="19" r="791" s="4" x14ac:dyDescent="0.2"/>
    <row customFormat="1" customHeight="1" ht="19" r="792" s="4" x14ac:dyDescent="0.2"/>
    <row customFormat="1" customHeight="1" ht="19" r="793" s="4" x14ac:dyDescent="0.2"/>
    <row customFormat="1" customHeight="1" ht="19" r="794" s="4" x14ac:dyDescent="0.2"/>
    <row customFormat="1" customHeight="1" ht="19" r="795" s="4" x14ac:dyDescent="0.2"/>
    <row customFormat="1" customHeight="1" ht="19" r="796" s="4" x14ac:dyDescent="0.2"/>
    <row customFormat="1" customHeight="1" ht="19" r="797" s="4" x14ac:dyDescent="0.2"/>
    <row customFormat="1" customHeight="1" ht="19" r="798" s="4" x14ac:dyDescent="0.2"/>
    <row customFormat="1" customHeight="1" ht="19" r="799" s="4" x14ac:dyDescent="0.2"/>
    <row customFormat="1" customHeight="1" ht="19" r="800" s="4" x14ac:dyDescent="0.2"/>
    <row customFormat="1" customHeight="1" ht="19" r="801" s="4" x14ac:dyDescent="0.2"/>
    <row customFormat="1" customHeight="1" ht="19" r="802" s="4" x14ac:dyDescent="0.2"/>
    <row customFormat="1" customHeight="1" ht="19" r="803" s="4" x14ac:dyDescent="0.2"/>
    <row customFormat="1" customHeight="1" ht="19" r="804" s="4" x14ac:dyDescent="0.2"/>
    <row customFormat="1" customHeight="1" ht="19" r="805" s="4" x14ac:dyDescent="0.2"/>
    <row customFormat="1" customHeight="1" ht="19" r="806" s="4" x14ac:dyDescent="0.2"/>
    <row customFormat="1" customHeight="1" ht="19" r="807" s="4" x14ac:dyDescent="0.2"/>
    <row customFormat="1" customHeight="1" ht="19" r="808" s="4" x14ac:dyDescent="0.2"/>
    <row customFormat="1" customHeight="1" ht="19" r="809" s="4" x14ac:dyDescent="0.2"/>
    <row customFormat="1" customHeight="1" ht="19" r="810" s="4" x14ac:dyDescent="0.2"/>
    <row customFormat="1" customHeight="1" ht="19" r="811" s="4" x14ac:dyDescent="0.2"/>
    <row customFormat="1" customHeight="1" ht="19" r="812" s="4" x14ac:dyDescent="0.2"/>
    <row customFormat="1" customHeight="1" ht="19" r="813" s="4" x14ac:dyDescent="0.2"/>
    <row customFormat="1" customHeight="1" ht="19" r="814" s="4" x14ac:dyDescent="0.2"/>
    <row customFormat="1" customHeight="1" ht="19" r="815" s="4" x14ac:dyDescent="0.2"/>
    <row customFormat="1" customHeight="1" ht="19" r="816" s="4" x14ac:dyDescent="0.2"/>
    <row customFormat="1" customHeight="1" ht="19" r="817" s="4" x14ac:dyDescent="0.2"/>
    <row customFormat="1" customHeight="1" ht="19" r="818" s="4" x14ac:dyDescent="0.2"/>
    <row customFormat="1" customHeight="1" ht="19" r="819" s="4" x14ac:dyDescent="0.2"/>
    <row customFormat="1" customHeight="1" ht="19" r="820" s="4" x14ac:dyDescent="0.2"/>
    <row customFormat="1" customHeight="1" ht="19" r="821" s="4" x14ac:dyDescent="0.2"/>
    <row customFormat="1" customHeight="1" ht="19" r="822" s="4" x14ac:dyDescent="0.2"/>
    <row customFormat="1" customHeight="1" ht="19" r="823" s="4" x14ac:dyDescent="0.2"/>
    <row customFormat="1" customHeight="1" ht="19" r="824" s="4" x14ac:dyDescent="0.2"/>
    <row customFormat="1" customHeight="1" ht="19" r="825" s="4" x14ac:dyDescent="0.2"/>
    <row customFormat="1" customHeight="1" ht="19" r="826" s="4" x14ac:dyDescent="0.2"/>
    <row customFormat="1" customHeight="1" ht="19" r="827" s="4" x14ac:dyDescent="0.2"/>
    <row customFormat="1" customHeight="1" ht="19" r="828" s="4" x14ac:dyDescent="0.2"/>
    <row customFormat="1" customHeight="1" ht="19" r="829" s="4" x14ac:dyDescent="0.2"/>
    <row customFormat="1" customHeight="1" ht="19" r="830" s="4" x14ac:dyDescent="0.2"/>
    <row customFormat="1" customHeight="1" ht="19" r="831" s="4" x14ac:dyDescent="0.2"/>
    <row customFormat="1" customHeight="1" ht="19" r="832" s="4" x14ac:dyDescent="0.2"/>
    <row customFormat="1" customHeight="1" ht="19" r="833" s="4" x14ac:dyDescent="0.2"/>
    <row customFormat="1" customHeight="1" ht="19" r="834" s="4" x14ac:dyDescent="0.2"/>
    <row customFormat="1" customHeight="1" ht="19" r="835" s="4" x14ac:dyDescent="0.2"/>
    <row customFormat="1" customHeight="1" ht="19" r="836" s="4" x14ac:dyDescent="0.2"/>
    <row customFormat="1" customHeight="1" ht="19" r="837" s="4" x14ac:dyDescent="0.2"/>
    <row customFormat="1" customHeight="1" ht="19" r="838" s="4" x14ac:dyDescent="0.2"/>
    <row customFormat="1" customHeight="1" ht="19" r="839" s="4" x14ac:dyDescent="0.2"/>
    <row customFormat="1" customHeight="1" ht="19" r="840" s="4" x14ac:dyDescent="0.2"/>
    <row customFormat="1" customHeight="1" ht="19" r="841" s="4" x14ac:dyDescent="0.2"/>
    <row customFormat="1" customHeight="1" ht="19" r="842" s="4" x14ac:dyDescent="0.2"/>
    <row customFormat="1" customHeight="1" ht="19" r="843" s="4" x14ac:dyDescent="0.2"/>
    <row customFormat="1" customHeight="1" ht="19" r="844" s="4" x14ac:dyDescent="0.2"/>
    <row customFormat="1" customHeight="1" ht="19" r="845" s="4" x14ac:dyDescent="0.2"/>
    <row customFormat="1" customHeight="1" ht="19" r="846" s="4" x14ac:dyDescent="0.2"/>
    <row customFormat="1" customHeight="1" ht="19" r="847" s="4" x14ac:dyDescent="0.2"/>
    <row customFormat="1" customHeight="1" ht="19" r="848" s="4" x14ac:dyDescent="0.2"/>
    <row customFormat="1" customHeight="1" ht="19" r="849" s="4" x14ac:dyDescent="0.2"/>
    <row customFormat="1" customHeight="1" ht="19" r="850" s="4" x14ac:dyDescent="0.2"/>
    <row customFormat="1" customHeight="1" ht="19" r="851" s="4" x14ac:dyDescent="0.2"/>
    <row customFormat="1" customHeight="1" ht="19" r="852" s="4" x14ac:dyDescent="0.2"/>
    <row customFormat="1" customHeight="1" ht="19" r="853" s="4" x14ac:dyDescent="0.2"/>
    <row customFormat="1" customHeight="1" ht="19" r="854" s="4" x14ac:dyDescent="0.2"/>
    <row customFormat="1" customHeight="1" ht="19" r="855" s="4" x14ac:dyDescent="0.2"/>
    <row customFormat="1" customHeight="1" ht="19" r="856" s="4" x14ac:dyDescent="0.2"/>
    <row customFormat="1" customHeight="1" ht="19" r="857" s="4" x14ac:dyDescent="0.2"/>
    <row customFormat="1" customHeight="1" ht="19" r="858" s="4" x14ac:dyDescent="0.2"/>
    <row customFormat="1" customHeight="1" ht="19" r="859" s="4" x14ac:dyDescent="0.2"/>
    <row customFormat="1" customHeight="1" ht="19" r="860" s="4" x14ac:dyDescent="0.2"/>
    <row customFormat="1" customHeight="1" ht="19" r="861" s="4" x14ac:dyDescent="0.2"/>
    <row customFormat="1" customHeight="1" ht="19" r="862" s="4" x14ac:dyDescent="0.2"/>
    <row customFormat="1" customHeight="1" ht="19" r="863" s="4" x14ac:dyDescent="0.2"/>
    <row customFormat="1" customHeight="1" ht="19" r="864" s="4" x14ac:dyDescent="0.2"/>
    <row customFormat="1" customHeight="1" ht="19" r="865" s="4" x14ac:dyDescent="0.2"/>
    <row customFormat="1" customHeight="1" ht="19" r="866" s="4" x14ac:dyDescent="0.2"/>
    <row customFormat="1" customHeight="1" ht="19" r="867" s="4" x14ac:dyDescent="0.2"/>
    <row customFormat="1" customHeight="1" ht="19" r="868" s="4" x14ac:dyDescent="0.2"/>
    <row customFormat="1" customHeight="1" ht="19" r="869" s="4" x14ac:dyDescent="0.2"/>
    <row customFormat="1" customHeight="1" ht="19" r="870" s="4" x14ac:dyDescent="0.2"/>
    <row customFormat="1" customHeight="1" ht="19" r="871" s="4" x14ac:dyDescent="0.2"/>
    <row customFormat="1" customHeight="1" ht="19" r="872" s="4" x14ac:dyDescent="0.2"/>
    <row customFormat="1" customHeight="1" ht="19" r="873" s="4" x14ac:dyDescent="0.2"/>
    <row customFormat="1" customHeight="1" ht="19" r="874" s="4" x14ac:dyDescent="0.2"/>
    <row customFormat="1" customHeight="1" ht="19" r="875" s="4" x14ac:dyDescent="0.2"/>
    <row customFormat="1" customHeight="1" ht="19" r="876" s="4" x14ac:dyDescent="0.2"/>
    <row customFormat="1" customHeight="1" ht="19" r="877" s="4" x14ac:dyDescent="0.2"/>
    <row customFormat="1" customHeight="1" ht="19" r="878" s="4" x14ac:dyDescent="0.2"/>
    <row customFormat="1" customHeight="1" ht="19" r="879" s="4" x14ac:dyDescent="0.2"/>
    <row customFormat="1" customHeight="1" ht="19" r="880" s="4" x14ac:dyDescent="0.2"/>
    <row customFormat="1" customHeight="1" ht="19" r="881" s="4" x14ac:dyDescent="0.2"/>
    <row customFormat="1" customHeight="1" ht="19" r="882" s="4" x14ac:dyDescent="0.2"/>
    <row customFormat="1" customHeight="1" ht="19" r="883" s="4" x14ac:dyDescent="0.2"/>
    <row customFormat="1" customHeight="1" ht="19" r="884" s="4" x14ac:dyDescent="0.2"/>
    <row customFormat="1" customHeight="1" ht="19" r="885" s="4" x14ac:dyDescent="0.2"/>
    <row customFormat="1" customHeight="1" ht="19" r="886" s="4" x14ac:dyDescent="0.2"/>
    <row customFormat="1" customHeight="1" ht="19" r="887" s="4" x14ac:dyDescent="0.2"/>
    <row customFormat="1" customHeight="1" ht="19" r="888" s="4" x14ac:dyDescent="0.2"/>
    <row customFormat="1" customHeight="1" ht="19" r="889" s="4" x14ac:dyDescent="0.2"/>
    <row customFormat="1" customHeight="1" ht="19" r="890" s="4" x14ac:dyDescent="0.2"/>
    <row customFormat="1" customHeight="1" ht="19" r="891" s="4" x14ac:dyDescent="0.2"/>
    <row customFormat="1" customHeight="1" ht="19" r="892" s="4" x14ac:dyDescent="0.2"/>
    <row customFormat="1" customHeight="1" ht="19" r="893" s="4" x14ac:dyDescent="0.2"/>
    <row customFormat="1" customHeight="1" ht="19" r="894" s="4" x14ac:dyDescent="0.2"/>
    <row customFormat="1" customHeight="1" ht="19" r="895" s="4" x14ac:dyDescent="0.2"/>
    <row customFormat="1" customHeight="1" ht="19" r="896" s="4" x14ac:dyDescent="0.2"/>
    <row customFormat="1" customHeight="1" ht="19" r="897" s="4" x14ac:dyDescent="0.2"/>
    <row customFormat="1" customHeight="1" ht="19" r="898" s="4" x14ac:dyDescent="0.2"/>
    <row customFormat="1" customHeight="1" ht="19" r="899" s="4" x14ac:dyDescent="0.2"/>
    <row customFormat="1" customHeight="1" ht="19" r="900" s="4" x14ac:dyDescent="0.2"/>
    <row customFormat="1" customHeight="1" ht="19" r="901" s="4" x14ac:dyDescent="0.2"/>
    <row customFormat="1" customHeight="1" ht="19" r="902" s="4" x14ac:dyDescent="0.2"/>
    <row customFormat="1" customHeight="1" ht="19" r="903" s="4" x14ac:dyDescent="0.2"/>
    <row customFormat="1" customHeight="1" ht="19" r="904" s="4" x14ac:dyDescent="0.2"/>
    <row customFormat="1" customHeight="1" ht="19" r="905" s="4" x14ac:dyDescent="0.2"/>
    <row customFormat="1" customHeight="1" ht="19" r="906" s="4" x14ac:dyDescent="0.2"/>
    <row customFormat="1" customHeight="1" ht="19" r="907" s="4" x14ac:dyDescent="0.2"/>
    <row customFormat="1" customHeight="1" ht="19" r="908" s="4" x14ac:dyDescent="0.2"/>
    <row customFormat="1" customHeight="1" ht="19" r="909" s="4" x14ac:dyDescent="0.2"/>
    <row customFormat="1" customHeight="1" ht="19" r="910" s="4" x14ac:dyDescent="0.2"/>
    <row customFormat="1" customHeight="1" ht="19" r="911" s="4" x14ac:dyDescent="0.2"/>
    <row customFormat="1" customHeight="1" ht="19" r="912" s="4" x14ac:dyDescent="0.2"/>
    <row customFormat="1" customHeight="1" ht="19" r="913" s="4" x14ac:dyDescent="0.2"/>
    <row customFormat="1" customHeight="1" ht="19" r="914" s="4" x14ac:dyDescent="0.2"/>
    <row customFormat="1" customHeight="1" ht="19" r="915" s="4" x14ac:dyDescent="0.2"/>
    <row customFormat="1" customHeight="1" ht="19" r="916" s="4" x14ac:dyDescent="0.2"/>
    <row customFormat="1" customHeight="1" ht="19" r="917" s="4" x14ac:dyDescent="0.2"/>
    <row customFormat="1" customHeight="1" ht="19" r="918" s="4" x14ac:dyDescent="0.2"/>
    <row customFormat="1" customHeight="1" ht="19" r="919" s="4" x14ac:dyDescent="0.2"/>
    <row customFormat="1" customHeight="1" ht="19" r="920" s="4" x14ac:dyDescent="0.2"/>
    <row customFormat="1" customHeight="1" ht="19" r="921" s="4" x14ac:dyDescent="0.2"/>
    <row customFormat="1" customHeight="1" ht="19" r="922" s="4" x14ac:dyDescent="0.2"/>
    <row customFormat="1" customHeight="1" ht="19" r="923" s="4" x14ac:dyDescent="0.2"/>
    <row customFormat="1" customHeight="1" ht="19" r="924" s="4" x14ac:dyDescent="0.2"/>
    <row customFormat="1" customHeight="1" ht="19" r="925" s="4" x14ac:dyDescent="0.2"/>
    <row customFormat="1" customHeight="1" ht="19" r="926" s="4" x14ac:dyDescent="0.2"/>
    <row customFormat="1" customHeight="1" ht="19" r="927" s="4" x14ac:dyDescent="0.2"/>
    <row customFormat="1" customHeight="1" ht="19" r="928" s="4" x14ac:dyDescent="0.2"/>
    <row customFormat="1" customHeight="1" ht="19" r="929" s="4" x14ac:dyDescent="0.2"/>
    <row customFormat="1" customHeight="1" ht="19" r="930" s="4" x14ac:dyDescent="0.2"/>
    <row customFormat="1" customHeight="1" ht="19" r="931" s="4" x14ac:dyDescent="0.2"/>
    <row customFormat="1" customHeight="1" ht="19" r="932" s="4" x14ac:dyDescent="0.2"/>
    <row customFormat="1" customHeight="1" ht="19" r="933" s="4" x14ac:dyDescent="0.2"/>
    <row customFormat="1" customHeight="1" ht="19" r="934" s="4" x14ac:dyDescent="0.2"/>
    <row customFormat="1" customHeight="1" ht="19" r="935" s="4" x14ac:dyDescent="0.2"/>
    <row customFormat="1" customHeight="1" ht="19" r="936" s="4" x14ac:dyDescent="0.2"/>
    <row customFormat="1" customHeight="1" ht="19" r="937" s="4" x14ac:dyDescent="0.2"/>
    <row customFormat="1" customHeight="1" ht="19" r="938" s="4" x14ac:dyDescent="0.2"/>
    <row customFormat="1" customHeight="1" ht="19" r="939" s="4" x14ac:dyDescent="0.2"/>
    <row customFormat="1" customHeight="1" ht="19" r="940" s="4" x14ac:dyDescent="0.2"/>
    <row customFormat="1" customHeight="1" ht="19" r="941" s="4" x14ac:dyDescent="0.2"/>
    <row customFormat="1" customHeight="1" ht="19" r="942" s="4" x14ac:dyDescent="0.2"/>
    <row customFormat="1" customHeight="1" ht="19" r="943" s="4" x14ac:dyDescent="0.2"/>
    <row customFormat="1" customHeight="1" ht="19" r="944" s="4" x14ac:dyDescent="0.2"/>
    <row customFormat="1" customHeight="1" ht="19" r="945" s="4" x14ac:dyDescent="0.2"/>
    <row customFormat="1" customHeight="1" ht="19" r="946" s="4" x14ac:dyDescent="0.2"/>
    <row customFormat="1" customHeight="1" ht="19" r="947" s="4" x14ac:dyDescent="0.2"/>
    <row customFormat="1" customHeight="1" ht="19" r="948" s="4" x14ac:dyDescent="0.2"/>
    <row customFormat="1" customHeight="1" ht="19" r="949" s="4" x14ac:dyDescent="0.2"/>
    <row customFormat="1" customHeight="1" ht="19" r="950" s="4" x14ac:dyDescent="0.2"/>
    <row customFormat="1" customHeight="1" ht="19" r="951" s="4" x14ac:dyDescent="0.2"/>
    <row customFormat="1" customHeight="1" ht="19" r="952" s="4" x14ac:dyDescent="0.2"/>
    <row customFormat="1" customHeight="1" ht="19" r="953" s="4" x14ac:dyDescent="0.2"/>
    <row customFormat="1" customHeight="1" ht="19" r="954" s="4" x14ac:dyDescent="0.2"/>
    <row customFormat="1" customHeight="1" ht="19" r="955" s="4" x14ac:dyDescent="0.2"/>
    <row customFormat="1" customHeight="1" ht="19" r="956" s="4" x14ac:dyDescent="0.2"/>
    <row customFormat="1" customHeight="1" ht="19" r="957" s="4" x14ac:dyDescent="0.2"/>
    <row customFormat="1" customHeight="1" ht="19" r="958" s="4" x14ac:dyDescent="0.2"/>
    <row customFormat="1" customHeight="1" ht="19" r="959" s="4" x14ac:dyDescent="0.2"/>
    <row customFormat="1" customHeight="1" ht="19" r="960" s="4" x14ac:dyDescent="0.2"/>
    <row customFormat="1" customHeight="1" ht="19" r="961" s="4" x14ac:dyDescent="0.2"/>
    <row customFormat="1" customHeight="1" ht="19" r="962" s="4" x14ac:dyDescent="0.2"/>
    <row customFormat="1" customHeight="1" ht="19" r="963" s="4" x14ac:dyDescent="0.2"/>
    <row customFormat="1" customHeight="1" ht="19" r="964" s="4" x14ac:dyDescent="0.2"/>
    <row customFormat="1" customHeight="1" ht="19" r="965" s="4" x14ac:dyDescent="0.2"/>
    <row customFormat="1" customHeight="1" ht="19" r="966" s="4" x14ac:dyDescent="0.2"/>
    <row customFormat="1" customHeight="1" ht="19" r="967" s="4" x14ac:dyDescent="0.2"/>
    <row customFormat="1" customHeight="1" ht="19" r="968" s="4" x14ac:dyDescent="0.2"/>
    <row customFormat="1" customHeight="1" ht="19" r="969" s="4" x14ac:dyDescent="0.2"/>
    <row customFormat="1" customHeight="1" ht="19" r="970" s="4" x14ac:dyDescent="0.2"/>
    <row customFormat="1" customHeight="1" ht="19" r="971" s="4" x14ac:dyDescent="0.2"/>
    <row customFormat="1" customHeight="1" ht="19" r="972" s="4" x14ac:dyDescent="0.2"/>
    <row customFormat="1" customHeight="1" ht="19" r="973" s="4" x14ac:dyDescent="0.2"/>
    <row customFormat="1" customHeight="1" ht="19" r="974" s="4" x14ac:dyDescent="0.2"/>
    <row customFormat="1" customHeight="1" ht="19" r="975" s="4" x14ac:dyDescent="0.2"/>
    <row customFormat="1" customHeight="1" ht="19" r="976" s="4" x14ac:dyDescent="0.2"/>
    <row customFormat="1" customHeight="1" ht="19" r="977" s="4" x14ac:dyDescent="0.2"/>
    <row customFormat="1" customHeight="1" ht="19" r="978" s="4" x14ac:dyDescent="0.2"/>
    <row customFormat="1" customHeight="1" ht="19" r="979" s="4" x14ac:dyDescent="0.2"/>
    <row customFormat="1" customHeight="1" ht="19" r="980" s="4" x14ac:dyDescent="0.2"/>
    <row customFormat="1" customHeight="1" ht="19" r="981" s="4" x14ac:dyDescent="0.2"/>
    <row customFormat="1" customHeight="1" ht="19" r="982" s="4" x14ac:dyDescent="0.2"/>
    <row customFormat="1" customHeight="1" ht="19" r="983" s="4" x14ac:dyDescent="0.2"/>
    <row customFormat="1" customHeight="1" ht="19" r="984" s="4" x14ac:dyDescent="0.2"/>
    <row customFormat="1" customHeight="1" ht="19" r="985" s="4" x14ac:dyDescent="0.2"/>
    <row customFormat="1" customHeight="1" ht="19" r="986" s="4" x14ac:dyDescent="0.2"/>
    <row customFormat="1" customHeight="1" ht="19" r="987" s="4" x14ac:dyDescent="0.2"/>
    <row customFormat="1" customHeight="1" ht="19" r="988" s="4" x14ac:dyDescent="0.2"/>
    <row customFormat="1" customHeight="1" ht="19" r="989" s="4" x14ac:dyDescent="0.2"/>
    <row customFormat="1" customHeight="1" ht="19" r="990" s="4" x14ac:dyDescent="0.2"/>
    <row customFormat="1" customHeight="1" ht="19" r="991" s="4" x14ac:dyDescent="0.2"/>
    <row customFormat="1" customHeight="1" ht="19" r="992" s="4" x14ac:dyDescent="0.2"/>
    <row customFormat="1" customHeight="1" ht="19" r="993" s="4" x14ac:dyDescent="0.2"/>
    <row customFormat="1" customHeight="1" ht="19" r="994" s="4" x14ac:dyDescent="0.2"/>
    <row customFormat="1" customHeight="1" ht="19" r="995" s="4" x14ac:dyDescent="0.2"/>
    <row customFormat="1" customHeight="1" ht="19" r="996" s="4" x14ac:dyDescent="0.2"/>
    <row customFormat="1" customHeight="1" ht="19" r="997" s="4" x14ac:dyDescent="0.2"/>
    <row customFormat="1" customHeight="1" ht="19" r="998" s="4" x14ac:dyDescent="0.2"/>
    <row customFormat="1" customHeight="1" ht="19" r="999" s="4" x14ac:dyDescent="0.2"/>
    <row customFormat="1" customHeight="1" ht="19" r="1000" s="4" x14ac:dyDescent="0.2"/>
    <row customFormat="1" customHeight="1" ht="19" r="1001" s="4" x14ac:dyDescent="0.2"/>
  </sheetData>
  <sheetProtection deleteRows="0" insertHyperlinks="0" insertRows="0"/>
  <mergeCells count="4">
    <mergeCell ref="A1:D1"/>
    <mergeCell ref="A2:D2"/>
    <mergeCell ref="L1:O1"/>
    <mergeCell ref="L2:O2"/>
  </mergeCells>
  <phoneticPr fontId="11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FB6FC-1FB1-2D42-9BA8-3F08249C4831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33203125" collapsed="true"/>
    <col min="2" max="2" bestFit="true" customWidth="true" style="9" width="21.6640625" collapsed="true"/>
    <col min="3" max="3" bestFit="true" customWidth="true" style="14" width="9.5" collapsed="true"/>
    <col min="4" max="4" bestFit="true" customWidth="true" style="10" width="30.33203125" collapsed="true"/>
    <col min="5" max="5" bestFit="true" customWidth="true" style="10" width="56.5" collapsed="true"/>
    <col min="6" max="6" customWidth="true" style="10" width="45.1640625" collapsed="true"/>
    <col min="7" max="7" customWidth="true" style="10" width="22.16406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419</v>
      </c>
      <c r="H1" s="29" t="s">
        <v>420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491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492</v>
      </c>
      <c r="B5" s="5"/>
      <c r="C5" s="13" t="s">
        <v>55</v>
      </c>
      <c r="D5" s="7" t="s">
        <v>198</v>
      </c>
      <c r="E5" s="7" t="s">
        <v>493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55</v>
      </c>
      <c r="D6" s="7" t="s">
        <v>146</v>
      </c>
      <c r="E6" s="7" t="s">
        <v>494</v>
      </c>
      <c r="F6" s="7" t="s">
        <v>495</v>
      </c>
      <c r="G6" s="7"/>
      <c r="H6" s="7"/>
      <c r="I6" s="7"/>
      <c r="J6" s="22"/>
      <c r="K6" s="3"/>
      <c r="L6" s="15"/>
      <c r="M6" s="12"/>
      <c r="N6" s="15"/>
      <c r="O6" s="3"/>
    </row>
    <row customHeight="1" ht="35" r="7" spans="1:15" x14ac:dyDescent="0.2">
      <c r="A7" s="27"/>
      <c r="B7" s="5"/>
      <c r="C7" s="13" t="s">
        <v>55</v>
      </c>
      <c r="D7" s="7" t="s">
        <v>413</v>
      </c>
      <c r="E7" s="7" t="s">
        <v>18</v>
      </c>
      <c r="F7" s="22" t="s">
        <v>501</v>
      </c>
      <c r="G7" s="7"/>
      <c r="H7" s="7"/>
      <c r="I7" s="7"/>
      <c r="J7" s="22"/>
      <c r="K7" s="3"/>
      <c r="L7" s="15" t="s">
        <v>496</v>
      </c>
      <c r="M7" s="12"/>
      <c r="N7" s="15"/>
      <c r="O7" s="3"/>
    </row>
    <row customHeight="1" ht="19" r="8" spans="1:15" x14ac:dyDescent="0.2">
      <c r="A8" s="27"/>
      <c r="B8" s="5"/>
      <c r="C8" s="13" t="s">
        <v>14</v>
      </c>
      <c r="D8" s="7" t="s">
        <v>42</v>
      </c>
      <c r="E8" s="7" t="s">
        <v>500</v>
      </c>
      <c r="F8" s="7" t="s">
        <v>502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 t="s">
        <v>497</v>
      </c>
      <c r="B9" s="5"/>
      <c r="C9" s="13" t="s">
        <v>55</v>
      </c>
      <c r="D9" s="7" t="s">
        <v>511</v>
      </c>
      <c r="E9" s="7" t="s">
        <v>498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55</v>
      </c>
      <c r="D10" s="7" t="s">
        <v>146</v>
      </c>
      <c r="E10" s="7" t="s">
        <v>494</v>
      </c>
      <c r="F10" s="7" t="s">
        <v>495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72</v>
      </c>
      <c r="E11" s="7" t="s">
        <v>499</v>
      </c>
      <c r="F11" s="7"/>
      <c r="G11" s="7"/>
      <c r="H11" s="7"/>
      <c r="I11" s="7"/>
      <c r="J11" s="22"/>
      <c r="K11" s="3"/>
      <c r="L11" s="15" t="s">
        <v>496</v>
      </c>
      <c r="M11" s="12"/>
      <c r="N11" s="15"/>
      <c r="O11" s="3"/>
    </row>
    <row customHeight="1" ht="19" r="12" spans="1:15" x14ac:dyDescent="0.2">
      <c r="A12" s="27"/>
      <c r="B12" s="5"/>
      <c r="C12" s="13" t="s">
        <v>14</v>
      </c>
      <c r="D12" s="7" t="s">
        <v>42</v>
      </c>
      <c r="E12" s="7" t="s">
        <v>500</v>
      </c>
      <c r="F12" s="7" t="s">
        <v>503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</row>
    <row customHeight="1" ht="19" r="657" spans="1:15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</row>
    <row customHeight="1" ht="19" r="658" spans="1:15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</row>
    <row customHeight="1" ht="19" r="659" spans="1:15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</row>
    <row customHeight="1" ht="19" r="660" spans="1:15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</row>
    <row customHeight="1" ht="19" r="661" spans="1:15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</row>
    <row customHeight="1" ht="19" r="662" spans="1:15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</row>
    <row customHeight="1" ht="19" r="663" spans="1:15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</row>
    <row customHeight="1" ht="19" r="664" spans="1:15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</row>
    <row customHeight="1" ht="19" r="665" spans="1:15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</row>
    <row customHeight="1" ht="19" r="666" spans="1:15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</row>
    <row customHeight="1" ht="19" r="667" spans="1:15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</row>
    <row customHeight="1" ht="19" r="668" spans="1:15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</row>
    <row customHeight="1" ht="19" r="669" spans="1:15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</row>
    <row customHeight="1" ht="19" r="670" spans="1:15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</row>
    <row customHeight="1" ht="19" r="671" spans="1:15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</row>
    <row customHeight="1" ht="19" r="672" spans="1:15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</row>
    <row customHeight="1" ht="19" r="673" spans="1:15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</row>
    <row customHeight="1" ht="19" r="674" spans="1:15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</row>
    <row customHeight="1" ht="19" r="675" spans="1:15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</row>
    <row customHeight="1" ht="19" r="676" spans="1:15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</row>
    <row customHeight="1" ht="19" r="677" spans="1:15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</row>
    <row customHeight="1" ht="19" r="678" spans="1:15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</row>
    <row customHeight="1" ht="19" r="679" spans="1:15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</row>
    <row customHeight="1" ht="19" r="680" spans="1:15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</row>
    <row customHeight="1" ht="19" r="681" spans="1:15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</row>
    <row customHeight="1" ht="19" r="682" spans="1:15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</row>
    <row customHeight="1" ht="19" r="683" spans="1:15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</row>
    <row customHeight="1" ht="19" r="684" spans="1:15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</row>
    <row customHeight="1" ht="19" r="685" spans="1:15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</row>
    <row customHeight="1" ht="19" r="686" spans="1:15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</row>
    <row customHeight="1" ht="19" r="687" spans="1:15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</row>
    <row customHeight="1" ht="19" r="688" spans="1:15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</row>
    <row customHeight="1" ht="19" r="689" spans="1:15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</row>
    <row customHeight="1" ht="19" r="690" spans="1:15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</row>
    <row customHeight="1" ht="19" r="691" spans="1:15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</row>
    <row customHeight="1" ht="19" r="692" spans="1:15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</row>
    <row customHeight="1" ht="19" r="693" spans="1:15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</row>
    <row customHeight="1" ht="19" r="694" spans="1:15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</row>
    <row customHeight="1" ht="19" r="695" spans="1:15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</row>
    <row customHeight="1" ht="19" r="696" spans="1:15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</row>
    <row customHeight="1" ht="19" r="697" spans="1:15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</row>
    <row customHeight="1" ht="19" r="698" spans="1:15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</row>
    <row customHeight="1" ht="19" r="699" spans="1:15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</row>
    <row customHeight="1" ht="19" r="700" spans="1:15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</row>
    <row customHeight="1" ht="19" r="701" spans="1:15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</row>
    <row customHeight="1" ht="19" r="702" spans="1:15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</row>
    <row customHeight="1" ht="19" r="703" spans="1:15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</row>
    <row customHeight="1" ht="19" r="704" spans="1:15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</row>
    <row customHeight="1" ht="19" r="705" spans="1:15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</row>
    <row customHeight="1" ht="19" r="706" spans="1:15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</row>
    <row customHeight="1" ht="19" r="707" spans="1:15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</row>
    <row customHeight="1" ht="19" r="708" spans="1:15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</row>
    <row customHeight="1" ht="19" r="709" spans="1:15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</row>
    <row customHeight="1" ht="19" r="710" spans="1:15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</row>
    <row customHeight="1" ht="19" r="711" spans="1:15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</row>
    <row customHeight="1" ht="19" r="712" spans="1:15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</row>
    <row customHeight="1" ht="19" r="713" spans="1:15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</row>
    <row customHeight="1" ht="19" r="714" spans="1:15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</row>
    <row customHeight="1" ht="19" r="715" spans="1:15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</row>
    <row customHeight="1" ht="19" r="716" spans="1:15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</row>
    <row customHeight="1" ht="19" r="717" spans="1:15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</row>
    <row customHeight="1" ht="19" r="718" spans="1:15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</row>
    <row customHeight="1" ht="19" r="719" spans="1:15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</row>
    <row customHeight="1" ht="19" r="720" spans="1:15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</row>
    <row customHeight="1" ht="19" r="721" spans="1:15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</row>
    <row customHeight="1" ht="19" r="722" spans="1:15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</row>
    <row customHeight="1" ht="19" r="723" spans="1:15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</row>
    <row customHeight="1" ht="19" r="724" spans="1:15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</row>
    <row customHeight="1" ht="19" r="725" spans="1:15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</row>
    <row customHeight="1" ht="19" r="726" spans="1:15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</row>
    <row customHeight="1" ht="19" r="727" spans="1:15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</row>
    <row customHeight="1" ht="19" r="728" spans="1:15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</row>
    <row customHeight="1" ht="19" r="729" spans="1:15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</row>
    <row customHeight="1" ht="19" r="730" spans="1:15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</row>
    <row customHeight="1" ht="19" r="731" spans="1:15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</row>
    <row customHeight="1" ht="19" r="732" spans="1:15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</row>
    <row customHeight="1" ht="19" r="733" spans="1:15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</row>
    <row customHeight="1" ht="19" r="734" spans="1:15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</row>
    <row customHeight="1" ht="19" r="735" spans="1:15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</row>
    <row customHeight="1" ht="19" r="736" spans="1:15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</row>
    <row customHeight="1" ht="19" r="737" spans="1:15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</row>
    <row customHeight="1" ht="19" r="738" spans="1:15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</row>
    <row customHeight="1" ht="19" r="739" spans="1:15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</row>
    <row customHeight="1" ht="19" r="740" spans="1:15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</row>
    <row customHeight="1" ht="19" r="741" spans="1:15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</row>
    <row customHeight="1" ht="19" r="742" spans="1:15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</row>
    <row customHeight="1" ht="19" r="743" spans="1:15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</row>
    <row customHeight="1" ht="19" r="744" spans="1:15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</row>
    <row customHeight="1" ht="19" r="745" spans="1:15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</row>
    <row customHeight="1" ht="19" r="746" spans="1:15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</row>
    <row customHeight="1" ht="19" r="747" spans="1:15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</row>
    <row customHeight="1" ht="19" r="748" spans="1:15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</row>
    <row customHeight="1" ht="19" r="749" spans="1:15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</row>
    <row customHeight="1" ht="19" r="750" spans="1:15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</row>
    <row customHeight="1" ht="19" r="751" spans="1:15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</row>
    <row customHeight="1" ht="19" r="752" spans="1:15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</row>
    <row customHeight="1" ht="19" r="753" spans="1:15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</row>
    <row customHeight="1" ht="19" r="754" spans="1:15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</row>
    <row customHeight="1" ht="19" r="755" spans="1:15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</row>
    <row customHeight="1" ht="19" r="756" spans="1:15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</row>
    <row customHeight="1" ht="19" r="757" spans="1:15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</row>
    <row customHeight="1" ht="19" r="758" spans="1:15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</row>
    <row customHeight="1" ht="19" r="759" spans="1:15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</row>
    <row customHeight="1" ht="19" r="760" spans="1:15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</row>
    <row customHeight="1" ht="19" r="761" spans="1:15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</row>
    <row customHeight="1" ht="19" r="762" spans="1:15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</row>
    <row customHeight="1" ht="19" r="763" spans="1:15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</row>
    <row customHeight="1" ht="19" r="764" spans="1:15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</row>
    <row customHeight="1" ht="19" r="765" spans="1:15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</row>
    <row customHeight="1" ht="19" r="766" spans="1:15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</row>
    <row customHeight="1" ht="19" r="767" spans="1:15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</row>
    <row customHeight="1" ht="19" r="768" spans="1:15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</row>
    <row customHeight="1" ht="19" r="769" spans="1:15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</row>
    <row customHeight="1" ht="19" r="770" spans="1:15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</row>
    <row customHeight="1" ht="19" r="771" spans="1:15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</row>
    <row customHeight="1" ht="19" r="772" spans="1:15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</row>
    <row customHeight="1" ht="19" r="773" spans="1:15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</row>
    <row customHeight="1" ht="19" r="774" spans="1:15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</row>
    <row customHeight="1" ht="19" r="775" spans="1:15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</row>
    <row customHeight="1" ht="19" r="776" spans="1:15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</row>
    <row customHeight="1" ht="19" r="777" spans="1:15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</row>
    <row customHeight="1" ht="19" r="778" spans="1:15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</row>
    <row customHeight="1" ht="19" r="779" spans="1:15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</row>
    <row customHeight="1" ht="19" r="780" spans="1:15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</row>
    <row customHeight="1" ht="19" r="781" spans="1:15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</row>
    <row customHeight="1" ht="19" r="782" spans="1:15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</row>
    <row customHeight="1" ht="19" r="783" spans="1:15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</row>
    <row customHeight="1" ht="19" r="784" spans="1:15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</row>
    <row customHeight="1" ht="19" r="785" spans="1:15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</row>
    <row customHeight="1" ht="19" r="786" spans="1:15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</row>
    <row customHeight="1" ht="19" r="787" spans="1:15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</row>
    <row customHeight="1" ht="19" r="788" spans="1:15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</row>
    <row customHeight="1" ht="19" r="789" spans="1:15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</row>
    <row customHeight="1" ht="19" r="790" spans="1:15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</row>
    <row customHeight="1" ht="19" r="791" spans="1:15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</row>
    <row customHeight="1" ht="19" r="792" spans="1:15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</row>
    <row customHeight="1" ht="19" r="793" spans="1:15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</row>
    <row customHeight="1" ht="19" r="794" spans="1:15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</row>
    <row customHeight="1" ht="19" r="795" spans="1:15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</row>
    <row customHeight="1" ht="19" r="796" spans="1:15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</row>
    <row customHeight="1" ht="19" r="797" spans="1:15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</row>
    <row customHeight="1" ht="19" r="798" spans="1:15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</row>
    <row customHeight="1" ht="19" r="799" spans="1:15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</row>
    <row customHeight="1" ht="19" r="800" spans="1:15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</row>
    <row customHeight="1" ht="19" r="801" spans="1:15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</row>
    <row customHeight="1" ht="19" r="802" spans="1:15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</row>
    <row customHeight="1" ht="19" r="803" spans="1:15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</row>
    <row customHeight="1" ht="19" r="804" spans="1:15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</row>
    <row customHeight="1" ht="19" r="805" spans="1:15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</row>
    <row customHeight="1" ht="19" r="806" spans="1:15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</row>
    <row customHeight="1" ht="19" r="807" spans="1:15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</row>
    <row customHeight="1" ht="19" r="808" spans="1:15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</row>
    <row customHeight="1" ht="19" r="809" spans="1:15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</row>
    <row customHeight="1" ht="19" r="810" spans="1:15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</row>
    <row customHeight="1" ht="19" r="811" spans="1:15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</row>
    <row customHeight="1" ht="19" r="812" spans="1:15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</row>
    <row customHeight="1" ht="19" r="813" spans="1:15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</row>
    <row customHeight="1" ht="19" r="814" spans="1:15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</row>
    <row customHeight="1" ht="19" r="815" spans="1:15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</row>
    <row customHeight="1" ht="19" r="816" spans="1:15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</row>
    <row customHeight="1" ht="19" r="817" spans="1:15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</row>
    <row customHeight="1" ht="19" r="818" spans="1:15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</row>
    <row customHeight="1" ht="19" r="819" spans="1:15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</row>
    <row customHeight="1" ht="19" r="820" spans="1:15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</row>
    <row customHeight="1" ht="19" r="821" spans="1:15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</row>
    <row customHeight="1" ht="19" r="822" spans="1:15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</row>
    <row customHeight="1" ht="19" r="823" spans="1:15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</row>
    <row customHeight="1" ht="19" r="824" spans="1:15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</row>
    <row customHeight="1" ht="19" r="825" spans="1:15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</row>
    <row customHeight="1" ht="19" r="826" spans="1:15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</row>
    <row customHeight="1" ht="19" r="827" spans="1:15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</row>
    <row customHeight="1" ht="19" r="828" spans="1:15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</row>
    <row customHeight="1" ht="19" r="829" spans="1:15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</row>
    <row customHeight="1" ht="19" r="830" spans="1:15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</row>
    <row customHeight="1" ht="19" r="831" spans="1:15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</row>
    <row customHeight="1" ht="19" r="832" spans="1:15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</row>
    <row customHeight="1" ht="19" r="833" spans="1:15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</row>
    <row customHeight="1" ht="19" r="834" spans="1:15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</row>
    <row customHeight="1" ht="19" r="835" spans="1:15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</row>
    <row customHeight="1" ht="19" r="836" spans="1:15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</row>
    <row customHeight="1" ht="19" r="837" spans="1:15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</row>
    <row customHeight="1" ht="19" r="838" spans="1:15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</row>
    <row customHeight="1" ht="19" r="839" spans="1:15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</row>
    <row customHeight="1" ht="19" r="840" spans="1:15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</row>
    <row customHeight="1" ht="19" r="841" spans="1:15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</row>
    <row customHeight="1" ht="19" r="842" spans="1:15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</row>
    <row customHeight="1" ht="19" r="843" spans="1:15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</row>
    <row customHeight="1" ht="19" r="844" spans="1:15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</row>
    <row customHeight="1" ht="19" r="845" spans="1:15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</row>
    <row customHeight="1" ht="19" r="846" spans="1:15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</row>
    <row customHeight="1" ht="19" r="847" spans="1:15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</row>
    <row customHeight="1" ht="19" r="848" spans="1:15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</row>
    <row customHeight="1" ht="19" r="849" spans="1:15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</row>
    <row customHeight="1" ht="19" r="850" spans="1:15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</row>
    <row customHeight="1" ht="19" r="851" spans="1:15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</row>
    <row customHeight="1" ht="19" r="852" spans="1:15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</row>
    <row customHeight="1" ht="19" r="853" spans="1:15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</row>
    <row customHeight="1" ht="19" r="854" spans="1:15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</row>
    <row customHeight="1" ht="19" r="855" spans="1:15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</row>
    <row customHeight="1" ht="19" r="856" spans="1:15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</row>
    <row customHeight="1" ht="19" r="857" spans="1:15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</row>
    <row customHeight="1" ht="19" r="858" spans="1:15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</row>
    <row customHeight="1" ht="19" r="859" spans="1:15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</row>
    <row customHeight="1" ht="19" r="860" spans="1:15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</row>
    <row customHeight="1" ht="19" r="861" spans="1:15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</row>
    <row customHeight="1" ht="19" r="862" spans="1:15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</row>
    <row customHeight="1" ht="19" r="863" spans="1:15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</row>
    <row customHeight="1" ht="19" r="864" spans="1:15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</row>
    <row customHeight="1" ht="19" r="865" spans="1:15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</row>
    <row customHeight="1" ht="19" r="866" spans="1:15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</row>
    <row customHeight="1" ht="19" r="867" spans="1:15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</row>
    <row customHeight="1" ht="19" r="868" spans="1:15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</row>
    <row customHeight="1" ht="19" r="869" spans="1:15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</row>
    <row customHeight="1" ht="19" r="870" spans="1:15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</row>
    <row customHeight="1" ht="19" r="871" spans="1:15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</row>
    <row customHeight="1" ht="19" r="872" spans="1:15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</row>
    <row customHeight="1" ht="19" r="873" spans="1:15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</row>
    <row customHeight="1" ht="19" r="874" spans="1:15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</row>
    <row customHeight="1" ht="19" r="875" spans="1:15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</row>
    <row customHeight="1" ht="19" r="876" spans="1:15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</row>
    <row customHeight="1" ht="19" r="877" spans="1:15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</row>
    <row customHeight="1" ht="19" r="878" spans="1:15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</row>
    <row customHeight="1" ht="19" r="879" spans="1:15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</row>
    <row customHeight="1" ht="19" r="880" spans="1:15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</row>
    <row customHeight="1" ht="19" r="881" spans="1:15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</row>
    <row customHeight="1" ht="19" r="882" spans="1:15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</row>
    <row customHeight="1" ht="19" r="883" spans="1:15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</row>
    <row customHeight="1" ht="19" r="884" spans="1:15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</row>
    <row customHeight="1" ht="19" r="885" spans="1:15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</row>
    <row customHeight="1" ht="19" r="886" spans="1:15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</row>
    <row customHeight="1" ht="19" r="887" spans="1:15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</row>
    <row customHeight="1" ht="19" r="888" spans="1:15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</row>
    <row customHeight="1" ht="19" r="889" spans="1:15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</row>
    <row customHeight="1" ht="19" r="890" spans="1:15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</row>
    <row customHeight="1" ht="19" r="891" spans="1:15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</row>
    <row customHeight="1" ht="19" r="892" spans="1:15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</row>
    <row customHeight="1" ht="19" r="893" spans="1:15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</row>
    <row customHeight="1" ht="19" r="894" spans="1:15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</row>
    <row customHeight="1" ht="19" r="895" spans="1:15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</row>
    <row customHeight="1" ht="19" r="896" spans="1:15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</row>
    <row customHeight="1" ht="19" r="897" spans="1:15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</row>
    <row customHeight="1" ht="19" r="898" spans="1:15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</row>
    <row customHeight="1" ht="19" r="899" spans="1:15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</row>
    <row customHeight="1" ht="19" r="900" spans="1:15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</row>
    <row customHeight="1" ht="19" r="901" spans="1:15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</row>
    <row customHeight="1" ht="19" r="902" spans="1:15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</row>
    <row customHeight="1" ht="19" r="903" spans="1:15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</row>
    <row customHeight="1" ht="19" r="904" spans="1:15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</row>
    <row customHeight="1" ht="19" r="905" spans="1:15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</row>
    <row customHeight="1" ht="19" r="906" spans="1:15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</row>
    <row customHeight="1" ht="19" r="907" spans="1:15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</row>
    <row customHeight="1" ht="19" r="908" spans="1:15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</row>
    <row customHeight="1" ht="19" r="909" spans="1:15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</row>
    <row customHeight="1" ht="19" r="910" spans="1:15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</row>
    <row customHeight="1" ht="19" r="911" spans="1:15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</row>
    <row customHeight="1" ht="19" r="912" spans="1:15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</row>
    <row customHeight="1" ht="19" r="913" spans="1:15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</row>
    <row customHeight="1" ht="19" r="914" spans="1:15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</row>
    <row customHeight="1" ht="19" r="915" spans="1:15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</row>
    <row customHeight="1" ht="19" r="916" spans="1:15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</row>
    <row customHeight="1" ht="19" r="917" spans="1:15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</row>
    <row customHeight="1" ht="19" r="918" spans="1:15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</row>
    <row customHeight="1" ht="19" r="919" spans="1:15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</row>
    <row customHeight="1" ht="19" r="920" spans="1:15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</row>
    <row customHeight="1" ht="19" r="921" spans="1:15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</row>
    <row customHeight="1" ht="19" r="922" spans="1:15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</row>
    <row customHeight="1" ht="19" r="923" spans="1:15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</row>
    <row customHeight="1" ht="19" r="924" spans="1:15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</row>
    <row customHeight="1" ht="19" r="925" spans="1:15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</row>
    <row customHeight="1" ht="19" r="926" spans="1:15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</row>
    <row customHeight="1" ht="19" r="927" spans="1:15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</row>
    <row customHeight="1" ht="19" r="928" spans="1:15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</row>
    <row customHeight="1" ht="19" r="929" spans="1:15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</row>
    <row customHeight="1" ht="19" r="930" spans="1:15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</row>
    <row customHeight="1" ht="19" r="931" spans="1:15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</row>
    <row customHeight="1" ht="19" r="932" spans="1:15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</row>
    <row customHeight="1" ht="19" r="933" spans="1:15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</row>
    <row customHeight="1" ht="19" r="934" spans="1:15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</row>
    <row customHeight="1" ht="19" r="935" spans="1:15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</row>
    <row customHeight="1" ht="19" r="936" spans="1:15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</row>
    <row customHeight="1" ht="19" r="937" spans="1:15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</row>
    <row customHeight="1" ht="19" r="938" spans="1:15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</row>
    <row customHeight="1" ht="19" r="939" spans="1:15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</row>
    <row customHeight="1" ht="19" r="940" spans="1:15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</row>
    <row customHeight="1" ht="19" r="941" spans="1:15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</row>
    <row customHeight="1" ht="19" r="942" spans="1:15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</row>
    <row customHeight="1" ht="19" r="943" spans="1:15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</row>
    <row customHeight="1" ht="19" r="944" spans="1:15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</row>
    <row customHeight="1" ht="19" r="945" spans="1:15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</row>
    <row customHeight="1" ht="19" r="946" spans="1:15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</row>
    <row customHeight="1" ht="19" r="947" spans="1:15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</row>
    <row customHeight="1" ht="19" r="948" spans="1:15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</row>
    <row customHeight="1" ht="19" r="949" spans="1:15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</row>
    <row customHeight="1" ht="19" r="950" spans="1:15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</row>
    <row customHeight="1" ht="19" r="951" spans="1:15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</row>
    <row customHeight="1" ht="19" r="952" spans="1:15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</row>
    <row customHeight="1" ht="19" r="953" spans="1:15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</row>
    <row customHeight="1" ht="19" r="954" spans="1:15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</row>
    <row customHeight="1" ht="19" r="955" spans="1:15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</row>
    <row customHeight="1" ht="19" r="956" spans="1:15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</row>
    <row customHeight="1" ht="19" r="957" spans="1:15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</row>
    <row customHeight="1" ht="19" r="958" spans="1:15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</row>
    <row customHeight="1" ht="19" r="959" spans="1:15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</row>
    <row customHeight="1" ht="19" r="960" spans="1:15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</row>
    <row customHeight="1" ht="19" r="961" spans="1:15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</row>
    <row customHeight="1" ht="19" r="962" spans="1:15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</row>
    <row customHeight="1" ht="19" r="963" spans="1:15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</row>
    <row customHeight="1" ht="19" r="964" spans="1:15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</row>
    <row customHeight="1" ht="19" r="965" spans="1:15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</row>
    <row customHeight="1" ht="19" r="966" spans="1:15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</row>
    <row customHeight="1" ht="19" r="967" spans="1:15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</row>
    <row customHeight="1" ht="19" r="968" spans="1:15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</row>
    <row customHeight="1" ht="19" r="969" spans="1:15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</row>
    <row customHeight="1" ht="19" r="970" spans="1:15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</row>
    <row customHeight="1" ht="19" r="971" spans="1:15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</row>
    <row customHeight="1" ht="19" r="972" spans="1:15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</row>
    <row customHeight="1" ht="19" r="973" spans="1:15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</row>
    <row customHeight="1" ht="19" r="974" spans="1:15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</row>
    <row customHeight="1" ht="19" r="975" spans="1:15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</row>
    <row customHeight="1" ht="19" r="976" spans="1:15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</row>
    <row customHeight="1" ht="19" r="977" spans="1:15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</row>
    <row customHeight="1" ht="19" r="978" spans="1:15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</row>
    <row customHeight="1" ht="19" r="979" spans="1:15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</row>
    <row customHeight="1" ht="19" r="980" spans="1:15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</row>
    <row customHeight="1" ht="19" r="981" spans="1:15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</row>
    <row customHeight="1" ht="19" r="982" spans="1:15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</row>
    <row customHeight="1" ht="19" r="983" spans="1:15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</row>
    <row customHeight="1" ht="19" r="984" spans="1:15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</row>
    <row customHeight="1" ht="19" r="985" spans="1:15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</row>
    <row customHeight="1" ht="19" r="986" spans="1:15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</row>
    <row customHeight="1" ht="19" r="987" spans="1:15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</row>
    <row customHeight="1" ht="19" r="988" spans="1:15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</row>
    <row customHeight="1" ht="19" r="989" spans="1:15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</row>
    <row customHeight="1" ht="19" r="990" spans="1:15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</row>
    <row customHeight="1" ht="19" r="991" spans="1:15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</row>
    <row customHeight="1" ht="19" r="992" spans="1:15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</row>
    <row customHeight="1" ht="19" r="993" spans="1:15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</row>
    <row customHeight="1" ht="19" r="994" spans="1:15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</row>
    <row customHeight="1" ht="19" r="995" spans="1:15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</row>
    <row customHeight="1" ht="19" r="996" spans="1:15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</row>
    <row customHeight="1" ht="19" r="997" spans="1:15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</row>
    <row customHeight="1" ht="19" r="998" spans="1:15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</row>
    <row customHeight="1" ht="19" r="999" spans="1:15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</row>
    <row customHeight="1" ht="19" r="1000" spans="1:15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77E67AB-9A02-EA4F-B3A8-53FB21FE3F8F}">
      <formula1>target</formula1>
    </dataValidation>
    <dataValidation allowBlank="1" showErrorMessage="1" showInputMessage="1" sqref="D5:D698" type="list" xr:uid="{F4697F66-E84F-B84B-83F0-F024301A4301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1BA0E-33EE-0C43-8041-3F8E232C4525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0" collapsed="true"/>
    <col min="2" max="2" bestFit="true" customWidth="true" style="9" width="21.6640625" collapsed="true"/>
    <col min="3" max="3" bestFit="true" customWidth="true" style="14" width="9.6640625" collapsed="true"/>
    <col min="4" max="4" bestFit="true" customWidth="true" style="10" width="33.83203125" collapsed="true"/>
    <col min="5" max="6" bestFit="true" customWidth="true" style="10" width="39.0" collapsed="true"/>
    <col min="7" max="7" bestFit="true" customWidth="true" style="10" width="41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419</v>
      </c>
      <c r="H1" s="29" t="s">
        <v>420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504</v>
      </c>
      <c r="B5" s="5"/>
      <c r="C5" s="13" t="s">
        <v>348</v>
      </c>
      <c r="D5" s="7" t="s">
        <v>351</v>
      </c>
      <c r="E5" s="7" t="s">
        <v>505</v>
      </c>
      <c r="F5" s="7" t="s">
        <v>506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348</v>
      </c>
      <c r="D6" s="7" t="s">
        <v>351</v>
      </c>
      <c r="E6" s="7" t="s">
        <v>507</v>
      </c>
      <c r="F6" s="7" t="s">
        <v>508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348</v>
      </c>
      <c r="D7" s="7" t="s">
        <v>351</v>
      </c>
      <c r="E7" s="7" t="s">
        <v>505</v>
      </c>
      <c r="F7" s="7" t="s">
        <v>509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4" x14ac:dyDescent="0.2"/>
    <row customFormat="1" customHeight="1" ht="19" r="658" s="4" x14ac:dyDescent="0.2"/>
    <row customFormat="1" customHeight="1" ht="19" r="659" s="4" x14ac:dyDescent="0.2"/>
    <row customFormat="1" customHeight="1" ht="19" r="660" s="4" x14ac:dyDescent="0.2"/>
    <row customFormat="1" customHeight="1" ht="19" r="661" s="4" x14ac:dyDescent="0.2"/>
    <row customFormat="1" customHeight="1" ht="19" r="662" s="4" x14ac:dyDescent="0.2"/>
    <row customFormat="1" customHeight="1" ht="19" r="663" s="4" x14ac:dyDescent="0.2"/>
    <row customFormat="1" customHeight="1" ht="19" r="664" s="4" x14ac:dyDescent="0.2"/>
    <row customFormat="1" customHeight="1" ht="19" r="665" s="4" x14ac:dyDescent="0.2"/>
    <row customFormat="1" customHeight="1" ht="19" r="666" s="4" x14ac:dyDescent="0.2"/>
    <row customFormat="1" customHeight="1" ht="19" r="667" s="4" x14ac:dyDescent="0.2"/>
    <row customFormat="1" customHeight="1" ht="19" r="668" s="4" x14ac:dyDescent="0.2"/>
    <row customFormat="1" customHeight="1" ht="19" r="669" s="4" x14ac:dyDescent="0.2"/>
    <row customFormat="1" customHeight="1" ht="19" r="670" s="4" x14ac:dyDescent="0.2"/>
    <row customFormat="1" customHeight="1" ht="19" r="671" s="4" x14ac:dyDescent="0.2"/>
    <row customFormat="1" customHeight="1" ht="19" r="672" s="4" x14ac:dyDescent="0.2"/>
    <row customFormat="1" customHeight="1" ht="19" r="673" s="4" x14ac:dyDescent="0.2"/>
    <row customFormat="1" customHeight="1" ht="19" r="674" s="4" x14ac:dyDescent="0.2"/>
    <row customFormat="1" customHeight="1" ht="19" r="675" s="4" x14ac:dyDescent="0.2"/>
    <row customFormat="1" customHeight="1" ht="19" r="676" s="4" x14ac:dyDescent="0.2"/>
    <row customFormat="1" customHeight="1" ht="19" r="677" s="4" x14ac:dyDescent="0.2"/>
    <row customFormat="1" customHeight="1" ht="19" r="678" s="4" x14ac:dyDescent="0.2"/>
    <row customFormat="1" customHeight="1" ht="19" r="679" s="4" x14ac:dyDescent="0.2"/>
    <row customFormat="1" customHeight="1" ht="19" r="680" s="4" x14ac:dyDescent="0.2"/>
    <row customFormat="1" customHeight="1" ht="19" r="681" s="4" x14ac:dyDescent="0.2"/>
    <row customFormat="1" customHeight="1" ht="19" r="682" s="4" x14ac:dyDescent="0.2"/>
    <row customFormat="1" customHeight="1" ht="19" r="683" s="4" x14ac:dyDescent="0.2"/>
    <row customFormat="1" customHeight="1" ht="19" r="684" s="4" x14ac:dyDescent="0.2"/>
    <row customFormat="1" customHeight="1" ht="19" r="685" s="4" x14ac:dyDescent="0.2"/>
    <row customFormat="1" customHeight="1" ht="19" r="686" s="4" x14ac:dyDescent="0.2"/>
    <row customFormat="1" customHeight="1" ht="19" r="687" s="4" x14ac:dyDescent="0.2"/>
    <row customFormat="1" customHeight="1" ht="19" r="688" s="4" x14ac:dyDescent="0.2"/>
    <row customFormat="1" customHeight="1" ht="19" r="689" s="4" x14ac:dyDescent="0.2"/>
    <row customFormat="1" customHeight="1" ht="19" r="690" s="4" x14ac:dyDescent="0.2"/>
    <row customFormat="1" customHeight="1" ht="19" r="691" s="4" x14ac:dyDescent="0.2"/>
    <row customFormat="1" customHeight="1" ht="19" r="692" s="4" x14ac:dyDescent="0.2"/>
    <row customFormat="1" customHeight="1" ht="19" r="693" s="4" x14ac:dyDescent="0.2"/>
    <row customFormat="1" customHeight="1" ht="19" r="694" s="4" x14ac:dyDescent="0.2"/>
    <row customFormat="1" customHeight="1" ht="19" r="695" s="4" x14ac:dyDescent="0.2"/>
    <row customFormat="1" customHeight="1" ht="19" r="696" s="4" x14ac:dyDescent="0.2"/>
    <row customFormat="1" customHeight="1" ht="19" r="697" s="4" x14ac:dyDescent="0.2"/>
    <row customFormat="1" customHeight="1" ht="19" r="698" s="4" x14ac:dyDescent="0.2"/>
    <row customFormat="1" customHeight="1" ht="19" r="699" s="4" x14ac:dyDescent="0.2"/>
    <row customFormat="1" customHeight="1" ht="19" r="700" s="4" x14ac:dyDescent="0.2"/>
    <row customFormat="1" customHeight="1" ht="19" r="701" s="4" x14ac:dyDescent="0.2"/>
    <row customFormat="1" customHeight="1" ht="19" r="702" s="4" x14ac:dyDescent="0.2"/>
    <row customFormat="1" customHeight="1" ht="19" r="703" s="4" x14ac:dyDescent="0.2"/>
    <row customFormat="1" customHeight="1" ht="19" r="704" s="4" x14ac:dyDescent="0.2"/>
    <row customFormat="1" customHeight="1" ht="19" r="705" s="4" x14ac:dyDescent="0.2"/>
    <row customFormat="1" customHeight="1" ht="19" r="706" s="4" x14ac:dyDescent="0.2"/>
    <row customFormat="1" customHeight="1" ht="19" r="707" s="4" x14ac:dyDescent="0.2"/>
    <row customFormat="1" customHeight="1" ht="19" r="708" s="4" x14ac:dyDescent="0.2"/>
    <row customFormat="1" customHeight="1" ht="19" r="709" s="4" x14ac:dyDescent="0.2"/>
    <row customFormat="1" customHeight="1" ht="19" r="710" s="4" x14ac:dyDescent="0.2"/>
    <row customFormat="1" customHeight="1" ht="19" r="711" s="4" x14ac:dyDescent="0.2"/>
    <row customFormat="1" customHeight="1" ht="19" r="712" s="4" x14ac:dyDescent="0.2"/>
    <row customFormat="1" customHeight="1" ht="19" r="713" s="4" x14ac:dyDescent="0.2"/>
    <row customFormat="1" customHeight="1" ht="19" r="714" s="4" x14ac:dyDescent="0.2"/>
    <row customFormat="1" customHeight="1" ht="19" r="715" s="4" x14ac:dyDescent="0.2"/>
    <row customFormat="1" customHeight="1" ht="19" r="716" s="4" x14ac:dyDescent="0.2"/>
    <row customFormat="1" customHeight="1" ht="19" r="717" s="4" x14ac:dyDescent="0.2"/>
    <row customFormat="1" customHeight="1" ht="19" r="718" s="4" x14ac:dyDescent="0.2"/>
    <row customFormat="1" customHeight="1" ht="19" r="719" s="4" x14ac:dyDescent="0.2"/>
    <row customFormat="1" customHeight="1" ht="19" r="720" s="4" x14ac:dyDescent="0.2"/>
    <row customFormat="1" customHeight="1" ht="19" r="721" s="4" x14ac:dyDescent="0.2"/>
    <row customFormat="1" customHeight="1" ht="19" r="722" s="4" x14ac:dyDescent="0.2"/>
    <row customFormat="1" customHeight="1" ht="19" r="723" s="4" x14ac:dyDescent="0.2"/>
    <row customFormat="1" customHeight="1" ht="19" r="724" s="4" x14ac:dyDescent="0.2"/>
    <row customFormat="1" customHeight="1" ht="19" r="725" s="4" x14ac:dyDescent="0.2"/>
    <row customFormat="1" customHeight="1" ht="19" r="726" s="4" x14ac:dyDescent="0.2"/>
    <row customFormat="1" customHeight="1" ht="19" r="727" s="4" x14ac:dyDescent="0.2"/>
    <row customFormat="1" customHeight="1" ht="19" r="728" s="4" x14ac:dyDescent="0.2"/>
    <row customFormat="1" customHeight="1" ht="19" r="729" s="4" x14ac:dyDescent="0.2"/>
    <row customFormat="1" customHeight="1" ht="19" r="730" s="4" x14ac:dyDescent="0.2"/>
    <row customFormat="1" customHeight="1" ht="19" r="731" s="4" x14ac:dyDescent="0.2"/>
    <row customFormat="1" customHeight="1" ht="19" r="732" s="4" x14ac:dyDescent="0.2"/>
    <row customFormat="1" customHeight="1" ht="19" r="733" s="4" x14ac:dyDescent="0.2"/>
    <row customFormat="1" customHeight="1" ht="19" r="734" s="4" x14ac:dyDescent="0.2"/>
    <row customFormat="1" customHeight="1" ht="19" r="735" s="4" x14ac:dyDescent="0.2"/>
    <row customFormat="1" customHeight="1" ht="19" r="736" s="4" x14ac:dyDescent="0.2"/>
    <row customFormat="1" customHeight="1" ht="19" r="737" s="4" x14ac:dyDescent="0.2"/>
    <row customFormat="1" customHeight="1" ht="19" r="738" s="4" x14ac:dyDescent="0.2"/>
    <row customFormat="1" customHeight="1" ht="19" r="739" s="4" x14ac:dyDescent="0.2"/>
    <row customFormat="1" customHeight="1" ht="19" r="740" s="4" x14ac:dyDescent="0.2"/>
    <row customFormat="1" customHeight="1" ht="19" r="741" s="4" x14ac:dyDescent="0.2"/>
    <row customFormat="1" customHeight="1" ht="19" r="742" s="4" x14ac:dyDescent="0.2"/>
    <row customFormat="1" customHeight="1" ht="19" r="743" s="4" x14ac:dyDescent="0.2"/>
    <row customFormat="1" customHeight="1" ht="19" r="744" s="4" x14ac:dyDescent="0.2"/>
    <row customFormat="1" customHeight="1" ht="19" r="745" s="4" x14ac:dyDescent="0.2"/>
    <row customFormat="1" customHeight="1" ht="19" r="746" s="4" x14ac:dyDescent="0.2"/>
    <row customFormat="1" customHeight="1" ht="19" r="747" s="4" x14ac:dyDescent="0.2"/>
    <row customFormat="1" customHeight="1" ht="19" r="748" s="4" x14ac:dyDescent="0.2"/>
    <row customFormat="1" customHeight="1" ht="19" r="749" s="4" x14ac:dyDescent="0.2"/>
    <row customFormat="1" customHeight="1" ht="19" r="750" s="4" x14ac:dyDescent="0.2"/>
    <row customFormat="1" customHeight="1" ht="19" r="751" s="4" x14ac:dyDescent="0.2"/>
    <row customFormat="1" customHeight="1" ht="19" r="752" s="4" x14ac:dyDescent="0.2"/>
    <row customFormat="1" customHeight="1" ht="19" r="753" s="4" x14ac:dyDescent="0.2"/>
    <row customFormat="1" customHeight="1" ht="19" r="754" s="4" x14ac:dyDescent="0.2"/>
    <row customFormat="1" customHeight="1" ht="19" r="755" s="4" x14ac:dyDescent="0.2"/>
    <row customFormat="1" customHeight="1" ht="19" r="756" s="4" x14ac:dyDescent="0.2"/>
    <row customFormat="1" customHeight="1" ht="19" r="757" s="4" x14ac:dyDescent="0.2"/>
    <row customFormat="1" customHeight="1" ht="19" r="758" s="4" x14ac:dyDescent="0.2"/>
    <row customFormat="1" customHeight="1" ht="19" r="759" s="4" x14ac:dyDescent="0.2"/>
    <row customFormat="1" customHeight="1" ht="19" r="760" s="4" x14ac:dyDescent="0.2"/>
    <row customFormat="1" customHeight="1" ht="19" r="761" s="4" x14ac:dyDescent="0.2"/>
    <row customFormat="1" customHeight="1" ht="19" r="762" s="4" x14ac:dyDescent="0.2"/>
    <row customFormat="1" customHeight="1" ht="19" r="763" s="4" x14ac:dyDescent="0.2"/>
    <row customFormat="1" customHeight="1" ht="19" r="764" s="4" x14ac:dyDescent="0.2"/>
    <row customFormat="1" customHeight="1" ht="19" r="765" s="4" x14ac:dyDescent="0.2"/>
    <row customFormat="1" customHeight="1" ht="19" r="766" s="4" x14ac:dyDescent="0.2"/>
    <row customFormat="1" customHeight="1" ht="19" r="767" s="4" x14ac:dyDescent="0.2"/>
    <row customFormat="1" customHeight="1" ht="19" r="768" s="4" x14ac:dyDescent="0.2"/>
    <row customFormat="1" customHeight="1" ht="19" r="769" s="4" x14ac:dyDescent="0.2"/>
    <row customFormat="1" customHeight="1" ht="19" r="770" s="4" x14ac:dyDescent="0.2"/>
    <row customFormat="1" customHeight="1" ht="19" r="771" s="4" x14ac:dyDescent="0.2"/>
    <row customFormat="1" customHeight="1" ht="19" r="772" s="4" x14ac:dyDescent="0.2"/>
    <row customFormat="1" customHeight="1" ht="19" r="773" s="4" x14ac:dyDescent="0.2"/>
    <row customFormat="1" customHeight="1" ht="19" r="774" s="4" x14ac:dyDescent="0.2"/>
    <row customFormat="1" customHeight="1" ht="19" r="775" s="4" x14ac:dyDescent="0.2"/>
    <row customFormat="1" customHeight="1" ht="19" r="776" s="4" x14ac:dyDescent="0.2"/>
    <row customFormat="1" customHeight="1" ht="19" r="777" s="4" x14ac:dyDescent="0.2"/>
    <row customFormat="1" customHeight="1" ht="19" r="778" s="4" x14ac:dyDescent="0.2"/>
    <row customFormat="1" customHeight="1" ht="19" r="779" s="4" x14ac:dyDescent="0.2"/>
    <row customFormat="1" customHeight="1" ht="19" r="780" s="4" x14ac:dyDescent="0.2"/>
    <row customFormat="1" customHeight="1" ht="19" r="781" s="4" x14ac:dyDescent="0.2"/>
    <row customFormat="1" customHeight="1" ht="19" r="782" s="4" x14ac:dyDescent="0.2"/>
    <row customFormat="1" customHeight="1" ht="19" r="783" s="4" x14ac:dyDescent="0.2"/>
    <row customFormat="1" customHeight="1" ht="19" r="784" s="4" x14ac:dyDescent="0.2"/>
    <row customFormat="1" customHeight="1" ht="19" r="785" s="4" x14ac:dyDescent="0.2"/>
    <row customFormat="1" customHeight="1" ht="19" r="786" s="4" x14ac:dyDescent="0.2"/>
    <row customFormat="1" customHeight="1" ht="19" r="787" s="4" x14ac:dyDescent="0.2"/>
    <row customFormat="1" customHeight="1" ht="19" r="788" s="4" x14ac:dyDescent="0.2"/>
    <row customFormat="1" customHeight="1" ht="19" r="789" s="4" x14ac:dyDescent="0.2"/>
    <row customFormat="1" customHeight="1" ht="19" r="790" s="4" x14ac:dyDescent="0.2"/>
    <row customFormat="1" customHeight="1" ht="19" r="791" s="4" x14ac:dyDescent="0.2"/>
    <row customFormat="1" customHeight="1" ht="19" r="792" s="4" x14ac:dyDescent="0.2"/>
    <row customFormat="1" customHeight="1" ht="19" r="793" s="4" x14ac:dyDescent="0.2"/>
    <row customFormat="1" customHeight="1" ht="19" r="794" s="4" x14ac:dyDescent="0.2"/>
    <row customFormat="1" customHeight="1" ht="19" r="795" s="4" x14ac:dyDescent="0.2"/>
    <row customFormat="1" customHeight="1" ht="19" r="796" s="4" x14ac:dyDescent="0.2"/>
    <row customFormat="1" customHeight="1" ht="19" r="797" s="4" x14ac:dyDescent="0.2"/>
    <row customFormat="1" customHeight="1" ht="19" r="798" s="4" x14ac:dyDescent="0.2"/>
    <row customFormat="1" customHeight="1" ht="19" r="799" s="4" x14ac:dyDescent="0.2"/>
    <row customFormat="1" customHeight="1" ht="19" r="800" s="4" x14ac:dyDescent="0.2"/>
    <row customFormat="1" customHeight="1" ht="19" r="801" s="4" x14ac:dyDescent="0.2"/>
    <row customFormat="1" customHeight="1" ht="19" r="802" s="4" x14ac:dyDescent="0.2"/>
    <row customFormat="1" customHeight="1" ht="19" r="803" s="4" x14ac:dyDescent="0.2"/>
    <row customFormat="1" customHeight="1" ht="19" r="804" s="4" x14ac:dyDescent="0.2"/>
    <row customFormat="1" customHeight="1" ht="19" r="805" s="4" x14ac:dyDescent="0.2"/>
    <row customFormat="1" customHeight="1" ht="19" r="806" s="4" x14ac:dyDescent="0.2"/>
    <row customFormat="1" customHeight="1" ht="19" r="807" s="4" x14ac:dyDescent="0.2"/>
    <row customFormat="1" customHeight="1" ht="19" r="808" s="4" x14ac:dyDescent="0.2"/>
    <row customFormat="1" customHeight="1" ht="19" r="809" s="4" x14ac:dyDescent="0.2"/>
    <row customFormat="1" customHeight="1" ht="19" r="810" s="4" x14ac:dyDescent="0.2"/>
    <row customFormat="1" customHeight="1" ht="19" r="811" s="4" x14ac:dyDescent="0.2"/>
    <row customFormat="1" customHeight="1" ht="19" r="812" s="4" x14ac:dyDescent="0.2"/>
    <row customFormat="1" customHeight="1" ht="19" r="813" s="4" x14ac:dyDescent="0.2"/>
    <row customFormat="1" customHeight="1" ht="19" r="814" s="4" x14ac:dyDescent="0.2"/>
    <row customFormat="1" customHeight="1" ht="19" r="815" s="4" x14ac:dyDescent="0.2"/>
    <row customFormat="1" customHeight="1" ht="19" r="816" s="4" x14ac:dyDescent="0.2"/>
    <row customFormat="1" customHeight="1" ht="19" r="817" s="4" x14ac:dyDescent="0.2"/>
    <row customFormat="1" customHeight="1" ht="19" r="818" s="4" x14ac:dyDescent="0.2"/>
    <row customFormat="1" customHeight="1" ht="19" r="819" s="4" x14ac:dyDescent="0.2"/>
    <row customFormat="1" customHeight="1" ht="19" r="820" s="4" x14ac:dyDescent="0.2"/>
    <row customFormat="1" customHeight="1" ht="19" r="821" s="4" x14ac:dyDescent="0.2"/>
    <row customFormat="1" customHeight="1" ht="19" r="822" s="4" x14ac:dyDescent="0.2"/>
    <row customFormat="1" customHeight="1" ht="19" r="823" s="4" x14ac:dyDescent="0.2"/>
    <row customFormat="1" customHeight="1" ht="19" r="824" s="4" x14ac:dyDescent="0.2"/>
    <row customFormat="1" customHeight="1" ht="19" r="825" s="4" x14ac:dyDescent="0.2"/>
    <row customFormat="1" customHeight="1" ht="19" r="826" s="4" x14ac:dyDescent="0.2"/>
    <row customFormat="1" customHeight="1" ht="19" r="827" s="4" x14ac:dyDescent="0.2"/>
    <row customFormat="1" customHeight="1" ht="19" r="828" s="4" x14ac:dyDescent="0.2"/>
    <row customFormat="1" customHeight="1" ht="19" r="829" s="4" x14ac:dyDescent="0.2"/>
    <row customFormat="1" customHeight="1" ht="19" r="830" s="4" x14ac:dyDescent="0.2"/>
    <row customFormat="1" customHeight="1" ht="19" r="831" s="4" x14ac:dyDescent="0.2"/>
    <row customFormat="1" customHeight="1" ht="19" r="832" s="4" x14ac:dyDescent="0.2"/>
    <row customFormat="1" customHeight="1" ht="19" r="833" s="4" x14ac:dyDescent="0.2"/>
    <row customFormat="1" customHeight="1" ht="19" r="834" s="4" x14ac:dyDescent="0.2"/>
    <row customFormat="1" customHeight="1" ht="19" r="835" s="4" x14ac:dyDescent="0.2"/>
    <row customFormat="1" customHeight="1" ht="19" r="836" s="4" x14ac:dyDescent="0.2"/>
    <row customFormat="1" customHeight="1" ht="19" r="837" s="4" x14ac:dyDescent="0.2"/>
    <row customFormat="1" customHeight="1" ht="19" r="838" s="4" x14ac:dyDescent="0.2"/>
    <row customFormat="1" customHeight="1" ht="19" r="839" s="4" x14ac:dyDescent="0.2"/>
    <row customFormat="1" customHeight="1" ht="19" r="840" s="4" x14ac:dyDescent="0.2"/>
    <row customFormat="1" customHeight="1" ht="19" r="841" s="4" x14ac:dyDescent="0.2"/>
    <row customFormat="1" customHeight="1" ht="19" r="842" s="4" x14ac:dyDescent="0.2"/>
    <row customFormat="1" customHeight="1" ht="19" r="843" s="4" x14ac:dyDescent="0.2"/>
    <row customFormat="1" customHeight="1" ht="19" r="844" s="4" x14ac:dyDescent="0.2"/>
    <row customFormat="1" customHeight="1" ht="19" r="845" s="4" x14ac:dyDescent="0.2"/>
    <row customFormat="1" customHeight="1" ht="19" r="846" s="4" x14ac:dyDescent="0.2"/>
    <row customFormat="1" customHeight="1" ht="19" r="847" s="4" x14ac:dyDescent="0.2"/>
    <row customFormat="1" customHeight="1" ht="19" r="848" s="4" x14ac:dyDescent="0.2"/>
    <row customFormat="1" customHeight="1" ht="19" r="849" s="4" x14ac:dyDescent="0.2"/>
    <row customFormat="1" customHeight="1" ht="19" r="850" s="4" x14ac:dyDescent="0.2"/>
    <row customFormat="1" customHeight="1" ht="19" r="851" s="4" x14ac:dyDescent="0.2"/>
    <row customFormat="1" customHeight="1" ht="19" r="852" s="4" x14ac:dyDescent="0.2"/>
    <row customFormat="1" customHeight="1" ht="19" r="853" s="4" x14ac:dyDescent="0.2"/>
    <row customFormat="1" customHeight="1" ht="19" r="854" s="4" x14ac:dyDescent="0.2"/>
    <row customFormat="1" customHeight="1" ht="19" r="855" s="4" x14ac:dyDescent="0.2"/>
    <row customFormat="1" customHeight="1" ht="19" r="856" s="4" x14ac:dyDescent="0.2"/>
    <row customFormat="1" customHeight="1" ht="19" r="857" s="4" x14ac:dyDescent="0.2"/>
    <row customFormat="1" customHeight="1" ht="19" r="858" s="4" x14ac:dyDescent="0.2"/>
    <row customFormat="1" customHeight="1" ht="19" r="859" s="4" x14ac:dyDescent="0.2"/>
    <row customFormat="1" customHeight="1" ht="19" r="860" s="4" x14ac:dyDescent="0.2"/>
    <row customFormat="1" customHeight="1" ht="19" r="861" s="4" x14ac:dyDescent="0.2"/>
    <row customFormat="1" customHeight="1" ht="19" r="862" s="4" x14ac:dyDescent="0.2"/>
    <row customFormat="1" customHeight="1" ht="19" r="863" s="4" x14ac:dyDescent="0.2"/>
    <row customFormat="1" customHeight="1" ht="19" r="864" s="4" x14ac:dyDescent="0.2"/>
    <row customFormat="1" customHeight="1" ht="19" r="865" s="4" x14ac:dyDescent="0.2"/>
    <row customFormat="1" customHeight="1" ht="19" r="866" s="4" x14ac:dyDescent="0.2"/>
    <row customFormat="1" customHeight="1" ht="19" r="867" s="4" x14ac:dyDescent="0.2"/>
    <row customFormat="1" customHeight="1" ht="19" r="868" s="4" x14ac:dyDescent="0.2"/>
    <row customFormat="1" customHeight="1" ht="19" r="869" s="4" x14ac:dyDescent="0.2"/>
    <row customFormat="1" customHeight="1" ht="19" r="870" s="4" x14ac:dyDescent="0.2"/>
    <row customFormat="1" customHeight="1" ht="19" r="871" s="4" x14ac:dyDescent="0.2"/>
    <row customFormat="1" customHeight="1" ht="19" r="872" s="4" x14ac:dyDescent="0.2"/>
    <row customFormat="1" customHeight="1" ht="19" r="873" s="4" x14ac:dyDescent="0.2"/>
    <row customFormat="1" customHeight="1" ht="19" r="874" s="4" x14ac:dyDescent="0.2"/>
    <row customFormat="1" customHeight="1" ht="19" r="875" s="4" x14ac:dyDescent="0.2"/>
    <row customFormat="1" customHeight="1" ht="19" r="876" s="4" x14ac:dyDescent="0.2"/>
    <row customFormat="1" customHeight="1" ht="19" r="877" s="4" x14ac:dyDescent="0.2"/>
    <row customFormat="1" customHeight="1" ht="19" r="878" s="4" x14ac:dyDescent="0.2"/>
    <row customFormat="1" customHeight="1" ht="19" r="879" s="4" x14ac:dyDescent="0.2"/>
    <row customFormat="1" customHeight="1" ht="19" r="880" s="4" x14ac:dyDescent="0.2"/>
    <row customFormat="1" customHeight="1" ht="19" r="881" s="4" x14ac:dyDescent="0.2"/>
    <row customFormat="1" customHeight="1" ht="19" r="882" s="4" x14ac:dyDescent="0.2"/>
    <row customFormat="1" customHeight="1" ht="19" r="883" s="4" x14ac:dyDescent="0.2"/>
    <row customFormat="1" customHeight="1" ht="19" r="884" s="4" x14ac:dyDescent="0.2"/>
    <row customFormat="1" customHeight="1" ht="19" r="885" s="4" x14ac:dyDescent="0.2"/>
    <row customFormat="1" customHeight="1" ht="19" r="886" s="4" x14ac:dyDescent="0.2"/>
    <row customFormat="1" customHeight="1" ht="19" r="887" s="4" x14ac:dyDescent="0.2"/>
    <row customFormat="1" customHeight="1" ht="19" r="888" s="4" x14ac:dyDescent="0.2"/>
    <row customFormat="1" customHeight="1" ht="19" r="889" s="4" x14ac:dyDescent="0.2"/>
    <row customFormat="1" customHeight="1" ht="19" r="890" s="4" x14ac:dyDescent="0.2"/>
    <row customFormat="1" customHeight="1" ht="19" r="891" s="4" x14ac:dyDescent="0.2"/>
    <row customFormat="1" customHeight="1" ht="19" r="892" s="4" x14ac:dyDescent="0.2"/>
    <row customFormat="1" customHeight="1" ht="19" r="893" s="4" x14ac:dyDescent="0.2"/>
    <row customFormat="1" customHeight="1" ht="19" r="894" s="4" x14ac:dyDescent="0.2"/>
    <row customFormat="1" customHeight="1" ht="19" r="895" s="4" x14ac:dyDescent="0.2"/>
    <row customFormat="1" customHeight="1" ht="19" r="896" s="4" x14ac:dyDescent="0.2"/>
    <row customFormat="1" customHeight="1" ht="19" r="897" s="4" x14ac:dyDescent="0.2"/>
    <row customFormat="1" customHeight="1" ht="19" r="898" s="4" x14ac:dyDescent="0.2"/>
    <row customFormat="1" customHeight="1" ht="19" r="899" s="4" x14ac:dyDescent="0.2"/>
    <row customFormat="1" customHeight="1" ht="19" r="900" s="4" x14ac:dyDescent="0.2"/>
    <row customFormat="1" customHeight="1" ht="19" r="901" s="4" x14ac:dyDescent="0.2"/>
    <row customFormat="1" customHeight="1" ht="19" r="902" s="4" x14ac:dyDescent="0.2"/>
    <row customFormat="1" customHeight="1" ht="19" r="903" s="4" x14ac:dyDescent="0.2"/>
    <row customFormat="1" customHeight="1" ht="19" r="904" s="4" x14ac:dyDescent="0.2"/>
    <row customFormat="1" customHeight="1" ht="19" r="905" s="4" x14ac:dyDescent="0.2"/>
    <row customFormat="1" customHeight="1" ht="19" r="906" s="4" x14ac:dyDescent="0.2"/>
    <row customFormat="1" customHeight="1" ht="19" r="907" s="4" x14ac:dyDescent="0.2"/>
    <row customFormat="1" customHeight="1" ht="19" r="908" s="4" x14ac:dyDescent="0.2"/>
    <row customFormat="1" customHeight="1" ht="19" r="909" s="4" x14ac:dyDescent="0.2"/>
    <row customFormat="1" customHeight="1" ht="19" r="910" s="4" x14ac:dyDescent="0.2"/>
    <row customFormat="1" customHeight="1" ht="19" r="911" s="4" x14ac:dyDescent="0.2"/>
    <row customFormat="1" customHeight="1" ht="19" r="912" s="4" x14ac:dyDescent="0.2"/>
    <row customFormat="1" customHeight="1" ht="19" r="913" s="4" x14ac:dyDescent="0.2"/>
    <row customFormat="1" customHeight="1" ht="19" r="914" s="4" x14ac:dyDescent="0.2"/>
    <row customFormat="1" customHeight="1" ht="19" r="915" s="4" x14ac:dyDescent="0.2"/>
    <row customFormat="1" customHeight="1" ht="19" r="916" s="4" x14ac:dyDescent="0.2"/>
    <row customFormat="1" customHeight="1" ht="19" r="917" s="4" x14ac:dyDescent="0.2"/>
    <row customFormat="1" customHeight="1" ht="19" r="918" s="4" x14ac:dyDescent="0.2"/>
    <row customFormat="1" customHeight="1" ht="19" r="919" s="4" x14ac:dyDescent="0.2"/>
    <row customFormat="1" customHeight="1" ht="19" r="920" s="4" x14ac:dyDescent="0.2"/>
    <row customFormat="1" customHeight="1" ht="19" r="921" s="4" x14ac:dyDescent="0.2"/>
    <row customFormat="1" customHeight="1" ht="19" r="922" s="4" x14ac:dyDescent="0.2"/>
    <row customFormat="1" customHeight="1" ht="19" r="923" s="4" x14ac:dyDescent="0.2"/>
    <row customFormat="1" customHeight="1" ht="19" r="924" s="4" x14ac:dyDescent="0.2"/>
    <row customFormat="1" customHeight="1" ht="19" r="925" s="4" x14ac:dyDescent="0.2"/>
    <row customFormat="1" customHeight="1" ht="19" r="926" s="4" x14ac:dyDescent="0.2"/>
    <row customFormat="1" customHeight="1" ht="19" r="927" s="4" x14ac:dyDescent="0.2"/>
    <row customFormat="1" customHeight="1" ht="19" r="928" s="4" x14ac:dyDescent="0.2"/>
    <row customFormat="1" customHeight="1" ht="19" r="929" s="4" x14ac:dyDescent="0.2"/>
    <row customFormat="1" customHeight="1" ht="19" r="930" s="4" x14ac:dyDescent="0.2"/>
    <row customFormat="1" customHeight="1" ht="19" r="931" s="4" x14ac:dyDescent="0.2"/>
    <row customFormat="1" customHeight="1" ht="19" r="932" s="4" x14ac:dyDescent="0.2"/>
    <row customFormat="1" customHeight="1" ht="19" r="933" s="4" x14ac:dyDescent="0.2"/>
    <row customFormat="1" customHeight="1" ht="19" r="934" s="4" x14ac:dyDescent="0.2"/>
    <row customFormat="1" customHeight="1" ht="19" r="935" s="4" x14ac:dyDescent="0.2"/>
    <row customFormat="1" customHeight="1" ht="19" r="936" s="4" x14ac:dyDescent="0.2"/>
    <row customFormat="1" customHeight="1" ht="19" r="937" s="4" x14ac:dyDescent="0.2"/>
    <row customFormat="1" customHeight="1" ht="19" r="938" s="4" x14ac:dyDescent="0.2"/>
    <row customFormat="1" customHeight="1" ht="19" r="939" s="4" x14ac:dyDescent="0.2"/>
    <row customFormat="1" customHeight="1" ht="19" r="940" s="4" x14ac:dyDescent="0.2"/>
    <row customFormat="1" customHeight="1" ht="19" r="941" s="4" x14ac:dyDescent="0.2"/>
    <row customFormat="1" customHeight="1" ht="19" r="942" s="4" x14ac:dyDescent="0.2"/>
    <row customFormat="1" customHeight="1" ht="19" r="943" s="4" x14ac:dyDescent="0.2"/>
    <row customFormat="1" customHeight="1" ht="19" r="944" s="4" x14ac:dyDescent="0.2"/>
    <row customFormat="1" customHeight="1" ht="19" r="945" s="4" x14ac:dyDescent="0.2"/>
    <row customFormat="1" customHeight="1" ht="19" r="946" s="4" x14ac:dyDescent="0.2"/>
    <row customFormat="1" customHeight="1" ht="19" r="947" s="4" x14ac:dyDescent="0.2"/>
    <row customFormat="1" customHeight="1" ht="19" r="948" s="4" x14ac:dyDescent="0.2"/>
    <row customFormat="1" customHeight="1" ht="19" r="949" s="4" x14ac:dyDescent="0.2"/>
    <row customFormat="1" customHeight="1" ht="19" r="950" s="4" x14ac:dyDescent="0.2"/>
    <row customFormat="1" customHeight="1" ht="19" r="951" s="4" x14ac:dyDescent="0.2"/>
    <row customFormat="1" customHeight="1" ht="19" r="952" s="4" x14ac:dyDescent="0.2"/>
    <row customFormat="1" customHeight="1" ht="19" r="953" s="4" x14ac:dyDescent="0.2"/>
    <row customFormat="1" customHeight="1" ht="19" r="954" s="4" x14ac:dyDescent="0.2"/>
    <row customFormat="1" customHeight="1" ht="19" r="955" s="4" x14ac:dyDescent="0.2"/>
    <row customFormat="1" customHeight="1" ht="19" r="956" s="4" x14ac:dyDescent="0.2"/>
    <row customFormat="1" customHeight="1" ht="19" r="957" s="4" x14ac:dyDescent="0.2"/>
    <row customFormat="1" customHeight="1" ht="19" r="958" s="4" x14ac:dyDescent="0.2"/>
    <row customFormat="1" customHeight="1" ht="19" r="959" s="4" x14ac:dyDescent="0.2"/>
    <row customFormat="1" customHeight="1" ht="19" r="960" s="4" x14ac:dyDescent="0.2"/>
    <row customFormat="1" customHeight="1" ht="19" r="961" s="4" x14ac:dyDescent="0.2"/>
    <row customFormat="1" customHeight="1" ht="19" r="962" s="4" x14ac:dyDescent="0.2"/>
    <row customFormat="1" customHeight="1" ht="19" r="963" s="4" x14ac:dyDescent="0.2"/>
    <row customFormat="1" customHeight="1" ht="19" r="964" s="4" x14ac:dyDescent="0.2"/>
    <row customFormat="1" customHeight="1" ht="19" r="965" s="4" x14ac:dyDescent="0.2"/>
    <row customFormat="1" customHeight="1" ht="19" r="966" s="4" x14ac:dyDescent="0.2"/>
    <row customFormat="1" customHeight="1" ht="19" r="967" s="4" x14ac:dyDescent="0.2"/>
    <row customFormat="1" customHeight="1" ht="19" r="968" s="4" x14ac:dyDescent="0.2"/>
    <row customFormat="1" customHeight="1" ht="19" r="969" s="4" x14ac:dyDescent="0.2"/>
    <row customFormat="1" customHeight="1" ht="19" r="970" s="4" x14ac:dyDescent="0.2"/>
    <row customFormat="1" customHeight="1" ht="19" r="971" s="4" x14ac:dyDescent="0.2"/>
    <row customFormat="1" customHeight="1" ht="19" r="972" s="4" x14ac:dyDescent="0.2"/>
    <row customFormat="1" customHeight="1" ht="19" r="973" s="4" x14ac:dyDescent="0.2"/>
    <row customFormat="1" customHeight="1" ht="19" r="974" s="4" x14ac:dyDescent="0.2"/>
    <row customFormat="1" customHeight="1" ht="19" r="975" s="4" x14ac:dyDescent="0.2"/>
    <row customFormat="1" customHeight="1" ht="19" r="976" s="4" x14ac:dyDescent="0.2"/>
    <row customFormat="1" customHeight="1" ht="19" r="977" s="4" x14ac:dyDescent="0.2"/>
    <row customFormat="1" customHeight="1" ht="19" r="978" s="4" x14ac:dyDescent="0.2"/>
    <row customFormat="1" customHeight="1" ht="19" r="979" s="4" x14ac:dyDescent="0.2"/>
    <row customFormat="1" customHeight="1" ht="19" r="980" s="4" x14ac:dyDescent="0.2"/>
    <row customFormat="1" customHeight="1" ht="19" r="981" s="4" x14ac:dyDescent="0.2"/>
    <row customFormat="1" customHeight="1" ht="19" r="982" s="4" x14ac:dyDescent="0.2"/>
    <row customFormat="1" customHeight="1" ht="19" r="983" s="4" x14ac:dyDescent="0.2"/>
    <row customFormat="1" customHeight="1" ht="19" r="984" s="4" x14ac:dyDescent="0.2"/>
    <row customFormat="1" customHeight="1" ht="19" r="985" s="4" x14ac:dyDescent="0.2"/>
    <row customFormat="1" customHeight="1" ht="19" r="986" s="4" x14ac:dyDescent="0.2"/>
    <row customFormat="1" customHeight="1" ht="19" r="987" s="4" x14ac:dyDescent="0.2"/>
    <row customFormat="1" customHeight="1" ht="19" r="988" s="4" x14ac:dyDescent="0.2"/>
    <row customFormat="1" customHeight="1" ht="19" r="989" s="4" x14ac:dyDescent="0.2"/>
    <row customFormat="1" customHeight="1" ht="19" r="990" s="4" x14ac:dyDescent="0.2"/>
    <row customFormat="1" customHeight="1" ht="19" r="991" s="4" x14ac:dyDescent="0.2"/>
    <row customFormat="1" customHeight="1" ht="19" r="992" s="4" x14ac:dyDescent="0.2"/>
    <row customFormat="1" customHeight="1" ht="19" r="993" s="4" x14ac:dyDescent="0.2"/>
    <row customFormat="1" customHeight="1" ht="19" r="994" s="4" x14ac:dyDescent="0.2"/>
    <row customFormat="1" customHeight="1" ht="19" r="995" s="4" x14ac:dyDescent="0.2"/>
    <row customFormat="1" customHeight="1" ht="19" r="996" s="4" x14ac:dyDescent="0.2"/>
    <row customFormat="1" customHeight="1" ht="19" r="997" s="4" x14ac:dyDescent="0.2"/>
    <row customFormat="1" customHeight="1" ht="19" r="998" s="4" x14ac:dyDescent="0.2"/>
    <row customFormat="1" customHeight="1" ht="19" r="999" s="4" x14ac:dyDescent="0.2"/>
    <row customFormat="1" customHeight="1" ht="19" r="1000" s="4" x14ac:dyDescent="0.2"/>
    <row customFormat="1" customHeight="1" ht="19" r="1001" s="4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AF9B2EDD-52BB-8E45-BDBD-12F4154485B0}">
      <formula1>INDIRECT(C5)</formula1>
    </dataValidation>
    <dataValidation allowBlank="1" showErrorMessage="1" showInputMessage="1" sqref="C5:C701" type="list" xr:uid="{40683F6C-BC35-E249-96D5-6BE6CEC97F21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32</vt:i4>
      </vt:variant>
    </vt:vector>
  </HeadingPairs>
  <TitlesOfParts>
    <vt:vector baseType="lpstr" size="36">
      <vt:lpstr>#system</vt:lpstr>
      <vt:lpstr>Test Scenario</vt:lpstr>
      <vt:lpstr>diff-prep</vt:lpstr>
      <vt:lpstr>diff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2018-11-09T08:11:24Z</dcterms:modified>
</cp:coreProperties>
</file>