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5" rupBuild="17726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activeTab="1" firstSheet="1" tabRatio="500" windowHeight="31560" windowWidth="51195" xWindow="-15" yWindow="435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71027"/>
</workbook>
</file>

<file path=xl/sharedStrings.xml><?xml version="1.0" encoding="utf-8"?>
<sst xmlns="http://schemas.openxmlformats.org/spreadsheetml/2006/main" count="1666" uniqueCount="529">
  <si>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</si>
  <si>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</si>
  <si>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</si>
  <si>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</si>
  <si>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</si>
  <si>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</si>
  <si>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</si>
  <si>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</si>
  <si>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</si>
  <si>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</si>
  <si>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</si>
  <si>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</si>
  <si>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</si>
  <si>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</si>
  <si>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</si>
  <si>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</si>
  <si>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</si>
  <si>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</si>
  <si>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</si>
  <si>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</si>
  <si>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</si>
  <si>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</si>
  <si>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</si>
  <si>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</si>
  <si>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</si>
  <si>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</si>
  <si>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</si>
  <si>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</si>
  <si>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</si>
  <si>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</si>
  <si>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</si>
  <si>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</si>
  <si>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</si>
  <si>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</si>
  <si>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</si>
  <si>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</si>
  <si>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</si>
  <si>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</si>
  <si>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</si>
  <si>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</si>
  <si>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</si>
  <si>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</si>
  <si>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</si>
  <si>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</si>
  <si>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</si>
  <si>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</si>
  <si>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</si>
  <si>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</si>
  <si>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</si>
  <si>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</si>
  <si>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</si>
  <si>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</si>
  <si>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</si>
  <si>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</si>
  <si>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</si>
  <si>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</si>
  <si>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</si>
  <si>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</si>
  <si>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</si>
  <si>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</si>
  <si>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</si>
  <si>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</si>
  <si>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</si>
  <si>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</si>
  <si>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</si>
  <si>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</si>
  <si>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</si>
  <si>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</si>
  <si>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</si>
  <si>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</si>
  <si>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</si>
  <si>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</si>
  <si>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</si>
  <si>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</si>
  <si>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</si>
  <si>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</si>
  <si>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</si>
  <si>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</si>
  <si>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</si>
  <si>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</si>
  <si>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</si>
  <si>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</si>
  <si>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</si>
  <si>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</si>
  <si>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</si>
  <si>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</si>
  <si>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</si>
  <si>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</si>
  <si>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</si>
  <si>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</si>
  <si>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</si>
  <si>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</si>
  <si>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</si>
  <si>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</si>
  <si>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</si>
  <si>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</si>
  <si>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</si>
  <si>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</si>
  <si>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</si>
  <si>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</si>
  <si>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</si>
  <si>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</si>
  <si>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</si>
  <si>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</si>
  <si>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</si>
  <si>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</si>
  <si>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</si>
  <si>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</si>
  <si>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</si>
  <si>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</si>
  <si>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</si>
  <si>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</si>
  <si>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</si>
  <si>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</si>
  <si>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</si>
  <si>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</si>
  <si>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</si>
  <si>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</si>
  <si>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</si>
  <si>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</si>
  <si>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</si>
  <si>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</si>
  <si>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</si>
  <si>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</si>
  <si>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</si>
  <si>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</si>
  <si>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</si>
  <si>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</si>
  <si>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</si>
  <si>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</si>
  <si>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</si>
  <si>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</si>
  <si>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</si>
  <si>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</si>
  <si>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</si>
  <si>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</si>
  <si>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</si>
  <si>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</si>
  <si>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</si>
  <si>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</si>
  <si>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</si>
  <si>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</si>
  <si>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</si>
  <si>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</si>
  <si>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</si>
  <si>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</si>
  <si>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</si>
  <si>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</si>
  <si>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</si>
  <si>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</si>
  <si>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</si>
  <si>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</si>
  <si>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</si>
  <si>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</si>
  <si>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</si>
  <si>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</si>
  <si>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</si>
  <si>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</si>
  <si>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</si>
  <si>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</si>
  <si>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</si>
  <si>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</si>
  <si>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</si>
  <si>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</si>
  <si>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</si>
  <si>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</si>
  <si>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</si>
  <si>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</si>
  <si>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</si>
  <si>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</si>
  <si>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</si>
  <si>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</si>
  <si>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</si>
  <si>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</si>
  <si>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</si>
  <si>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</si>
  <si>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</si>
  <si>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</si>
  <si>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</si>
  <si>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</si>
  <si>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</si>
  <si>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</si>
  <si>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</si>
  <si>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</si>
  <si>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</si>
  <si>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</si>
  <si>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</si>
  <si>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</si>
  <si>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</si>
  <si>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</si>
  <si>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</si>
  <si>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</si>
  <si>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</si>
  <si>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</si>
  <si>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</si>
  <si>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</si>
  <si>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</si>
  <si>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</si>
  <si>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</si>
  <si>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</si>
  <si>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</si>
  <si>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</si>
  <si>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</si>
  <si>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</si>
  <si>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</si>
  <si>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</si>
  <si>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</si>
  <si>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</si>
  <si>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</si>
  <si>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</si>
  <si>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</si>
  <si>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</si>
  <si>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</si>
  <si>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</si>
  <si>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</si>
  <si>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</si>
  <si>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</si>
  <si>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</si>
  <si>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</si>
  <si>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</si>
  <si>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</si>
  <si>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</si>
  <si>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</si>
  <si>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</si>
  <si>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</si>
  <si>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</si>
  <si>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</si>
  <si>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</si>
  <si>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</si>
  <si>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</si>
  <si>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</si>
  <si>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</si>
  <si>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</si>
  <si>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</si>
  <si>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</si>
  <si>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</si>
  <si>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</si>
  <si>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</si>
  <si>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</si>
  <si>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</si>
  <si>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</si>
  <si>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</si>
  <si>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</si>
  <si>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</si>
  <si>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</si>
  <si>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</si>
  <si>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</si>
  <si>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</si>
  <si>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</si>
  <si>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</si>
  <si>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</si>
  <si>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</si>
  <si>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</si>
  <si>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</si>
  <si>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</si>
  <si>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</si>
  <si>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</si>
  <si>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</si>
  <si>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</si>
  <si>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</si>
  <si>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</si>
  <si>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</si>
  <si>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</si>
  <si>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</si>
  <si>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</si>
  <si>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</si>
  <si>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</si>
  <si>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</si>
  <si>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</si>
  <si>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</si>
  <si>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</si>
  <si>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</si>
  <si>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</si>
  <si>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</si>
  <si>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</si>
  <si>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</si>
  <si>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</si>
  <si>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</si>
  <si>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</si>
  <si>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</si>
  <si>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</si>
  <si>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</si>
  <si>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</si>
  <si>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</si>
  <si>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</si>
  <si>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</si>
  <si>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</si>
  <si>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</si>
  <si>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</si>
  <si>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</si>
  <si>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</si>
  <si>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</si>
  <si>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</si>
  <si>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</si>
  <si>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</si>
  <si>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</si>
  <si>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</si>
  <si>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</si>
  <si>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</si>
  <si>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</si>
  <si>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</si>
  <si>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</si>
  <si>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</si>
  <si>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</si>
  <si>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</si>
  <si>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</si>
  <si>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</si>
  <si>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</si>
  <si>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</si>
  <si>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</si>
  <si>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</si>
  <si>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</si>
  <si>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</si>
  <si>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</si>
  <si>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</si>
  <si>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</si>
  <si>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</si>
  <si>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</si>
  <si>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</si>
  <si>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</si>
  <si>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</si>
  <si>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</si>
  <si>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</si>
  <si>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</si>
  <si>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</si>
  <si>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</si>
  <si>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</si>
  <si>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</si>
  <si>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</si>
  <si>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</si>
  <si>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</si>
  <si>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</si>
  <si>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</si>
  <si>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</si>
  <si>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</si>
  <si>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</si>
  <si>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</si>
  <si>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</si>
  <si>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</si>
  <si>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</si>
  <si>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</si>
  <si>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</si>
  <si>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</si>
  <si>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</si>
  <si>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sentry 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</si>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</sst>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Tahoma"/>
      <charset val="134"/>
    </font>
    <font>
      <b/>
      <u/>
      <sz val="11"/>
      <color theme="10"/>
      <name val="Tahoma"/>
      <charset val="134"/>
    </font>
    <font>
      <b/>
      <sz val="12"/>
      <color theme="1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5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64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Border="true" applyFill="true" applyFont="true" borderId="24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8" fillId="21" fontId="18" numFmtId="0" xfId="0">
      <alignment vertical="center"/>
    </xf>
    <xf applyBorder="true" applyFill="true" applyFont="true" borderId="32" fillId="24" fontId="19" numFmtId="0" xfId="0">
      <alignment vertical="center"/>
    </xf>
    <xf applyBorder="true" applyFill="true" applyFont="true" borderId="36" fillId="27" fontId="20" numFmtId="0" xfId="0">
      <alignment vertical="center"/>
    </xf>
    <xf applyBorder="true" applyFill="true" applyFont="true" borderId="36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ont="true" borderId="0" fillId="0" fontId="25" numFmtId="0" xfId="0">
      <alignment vertical="center"/>
    </xf>
    <xf numFmtId="0" fontId="26" fillId="33" borderId="44" xfId="0" applyFill="true" applyBorder="true" applyFont="true">
      <alignment vertical="center"/>
    </xf>
    <xf numFmtId="0" fontId="27" fillId="0" borderId="0" xfId="0" applyFont="true">
      <alignment vertical="center" wrapText="true"/>
    </xf>
    <xf numFmtId="0" fontId="28" fillId="36" borderId="48" xfId="0" applyFill="true" applyBorder="true" applyFont="true">
      <alignment indent="1" vertical="center" wrapText="true"/>
    </xf>
    <xf numFmtId="0" fontId="29" fillId="39" borderId="52" xfId="0" applyFill="true" applyBorder="true" applyFont="true">
      <alignment indent="1" vertical="center" wrapText="true"/>
    </xf>
    <xf numFmtId="0" fontId="30" fillId="42" borderId="52" xfId="0" applyFill="true" applyBorder="true" applyFont="true">
      <alignment vertical="center" wrapText="true"/>
    </xf>
    <xf numFmtId="0" fontId="31" fillId="0" borderId="0" xfId="0" applyFont="true">
      <alignment horizontal="right" vertical="center"/>
    </xf>
    <xf numFmtId="0" fontId="32" fillId="45" borderId="0" xfId="0" applyFill="true" applyFont="true">
      <alignment indent="1" vertical="center" wrapText="true"/>
    </xf>
    <xf numFmtId="0" fontId="33" fillId="0" borderId="0" xfId="0" applyFont="true">
      <alignment vertical="center"/>
    </xf>
    <xf numFmtId="0" fontId="34" fillId="48" borderId="56" xfId="0" applyFill="true" applyBorder="true" applyFont="true">
      <alignment vertical="center"/>
    </xf>
    <xf numFmtId="0" fontId="35" fillId="51" borderId="60" xfId="0" applyFill="true" applyBorder="true" applyFont="true">
      <alignment vertical="center"/>
    </xf>
    <xf numFmtId="0" fontId="36" fillId="54" borderId="64" xfId="0" applyFill="true" applyBorder="true" applyFont="true">
      <alignment vertical="center"/>
    </xf>
    <xf numFmtId="0" fontId="37" fillId="54" borderId="64" xfId="0" applyFill="true" applyBorder="true" applyFont="true">
      <alignment vertical="center"/>
    </xf>
    <xf numFmtId="0" fontId="38" fillId="42" borderId="0" xfId="0" applyFill="true" applyFont="true">
      <alignment vertical="center"/>
    </xf>
    <xf numFmtId="0" fontId="39" fillId="57" borderId="0" xfId="0" applyFill="true" applyFont="true">
      <alignment vertical="center"/>
    </xf>
    <xf numFmtId="0" fontId="40" fillId="42" borderId="0" xfId="0" applyFill="true" applyFont="true">
      <alignment vertical="center"/>
    </xf>
    <xf numFmtId="0" fontId="41" fillId="0" borderId="0" xfId="0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124"/>
  <sheetViews>
    <sheetView tabSelected="false" workbookViewId="0" zoomScale="125" zoomScaleNormal="125">
      <selection activeCell="A19" sqref="A19"/>
    </sheetView>
  </sheetViews>
  <sheetFormatPr defaultColWidth="9" defaultRowHeight="15.75"/>
  <cols>
    <col min="1" max="18" customWidth="true" width="8.375" collapsed="true"/>
  </cols>
  <sheetData>
    <row r="1">
      <c r="A1" t="s">
        <v>0</v>
      </c>
      <c r="B1" t="s">
        <v>393</v>
      </c>
      <c r="C1" t="s">
        <v>487</v>
      </c>
      <c r="D1" t="s">
        <v>512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503</v>
      </c>
      <c r="O1" t="s">
        <v>10</v>
      </c>
      <c r="P1" t="s">
        <v>11</v>
      </c>
      <c r="Q1" t="s">
        <v>12</v>
      </c>
      <c r="R1" t="s">
        <v>13</v>
      </c>
      <c r="S1" t="s">
        <v>422</v>
      </c>
      <c r="T1" t="s">
        <v>439</v>
      </c>
      <c r="U1" t="s">
        <v>440</v>
      </c>
      <c r="V1" t="s">
        <v>14</v>
      </c>
      <c r="W1" t="s">
        <v>418</v>
      </c>
      <c r="X1" t="s">
        <v>15</v>
      </c>
      <c r="Y1" t="s">
        <v>16</v>
      </c>
      <c r="Z1" t="s">
        <v>17</v>
      </c>
      <c r="AA1" t="s">
        <v>18</v>
      </c>
      <c r="AB1" t="s">
        <v>441</v>
      </c>
      <c r="AC1" t="s">
        <v>19</v>
      </c>
    </row>
    <row r="2">
      <c r="A2" t="s">
        <v>393</v>
      </c>
      <c r="B2" t="s">
        <v>394</v>
      </c>
      <c r="C2" t="s">
        <v>491</v>
      </c>
      <c r="D2" t="s">
        <v>513</v>
      </c>
      <c r="E2" t="s">
        <v>20</v>
      </c>
      <c r="F2" t="s">
        <v>21</v>
      </c>
      <c r="G2" t="s">
        <v>22</v>
      </c>
      <c r="H2" t="s">
        <v>477</v>
      </c>
      <c r="I2" t="s">
        <v>24</v>
      </c>
      <c r="J2" t="s">
        <v>493</v>
      </c>
      <c r="K2" t="s">
        <v>26</v>
      </c>
      <c r="L2" t="s">
        <v>406</v>
      </c>
      <c r="M2" t="s">
        <v>445</v>
      </c>
      <c r="N2" t="s">
        <v>506</v>
      </c>
      <c r="O2" t="s">
        <v>446</v>
      </c>
      <c r="P2" t="s">
        <v>447</v>
      </c>
      <c r="Q2" t="s">
        <v>28</v>
      </c>
      <c r="R2" t="s">
        <v>29</v>
      </c>
      <c r="S2" t="s">
        <v>423</v>
      </c>
      <c r="T2" t="s">
        <v>451</v>
      </c>
      <c r="U2" t="s">
        <v>452</v>
      </c>
      <c r="V2" t="s">
        <v>403</v>
      </c>
      <c r="W2" t="s">
        <v>419</v>
      </c>
      <c r="X2" t="s">
        <v>31</v>
      </c>
      <c r="Y2" t="s">
        <v>32</v>
      </c>
      <c r="Z2" t="s">
        <v>33</v>
      </c>
      <c r="AA2" t="s">
        <v>34</v>
      </c>
      <c r="AB2" t="s">
        <v>458</v>
      </c>
      <c r="AC2" t="s">
        <v>517</v>
      </c>
    </row>
    <row r="3">
      <c r="A3" t="s">
        <v>487</v>
      </c>
      <c r="B3" t="s">
        <v>395</v>
      </c>
      <c r="C3" t="s">
        <v>488</v>
      </c>
      <c r="D3" t="s">
        <v>514</v>
      </c>
      <c r="E3" t="s">
        <v>484</v>
      </c>
      <c r="F3" t="s">
        <v>387</v>
      </c>
      <c r="G3" t="s">
        <v>38</v>
      </c>
      <c r="H3" t="s">
        <v>23</v>
      </c>
      <c r="I3" t="s">
        <v>504</v>
      </c>
      <c r="J3" t="s">
        <v>25</v>
      </c>
      <c r="K3" t="s">
        <v>41</v>
      </c>
      <c r="L3" t="s">
        <v>42</v>
      </c>
      <c r="M3" t="s">
        <v>27</v>
      </c>
      <c r="N3" t="s">
        <v>507</v>
      </c>
      <c r="P3" t="s">
        <v>448</v>
      </c>
      <c r="Q3" t="s">
        <v>45</v>
      </c>
      <c r="R3" t="s">
        <v>46</v>
      </c>
      <c r="S3" t="s">
        <v>424</v>
      </c>
      <c r="U3" t="s">
        <v>453</v>
      </c>
      <c r="V3" t="s">
        <v>404</v>
      </c>
      <c r="W3" t="s">
        <v>420</v>
      </c>
      <c r="X3" t="s">
        <v>48</v>
      </c>
      <c r="Y3" t="s">
        <v>49</v>
      </c>
      <c r="Z3" t="s">
        <v>50</v>
      </c>
      <c r="AA3" t="s">
        <v>386</v>
      </c>
      <c r="AB3" t="s">
        <v>65</v>
      </c>
      <c r="AC3" t="s">
        <v>35</v>
      </c>
    </row>
    <row r="4">
      <c r="A4" t="s">
        <v>512</v>
      </c>
      <c r="B4" t="s">
        <v>396</v>
      </c>
      <c r="D4" t="s">
        <v>515</v>
      </c>
      <c r="E4" t="s">
        <v>36</v>
      </c>
      <c r="F4" t="s">
        <v>37</v>
      </c>
      <c r="G4" t="s">
        <v>409</v>
      </c>
      <c r="H4" t="s">
        <v>478</v>
      </c>
      <c r="I4" t="s">
        <v>505</v>
      </c>
      <c r="J4" t="s">
        <v>40</v>
      </c>
      <c r="K4" t="s">
        <v>56</v>
      </c>
      <c r="L4" t="s">
        <v>57</v>
      </c>
      <c r="M4" t="s">
        <v>43</v>
      </c>
      <c r="N4" t="s">
        <v>508</v>
      </c>
      <c r="P4" t="s">
        <v>44</v>
      </c>
      <c r="Q4" t="s">
        <v>60</v>
      </c>
      <c r="R4" t="s">
        <v>61</v>
      </c>
      <c r="S4" t="s">
        <v>425</v>
      </c>
      <c r="U4" t="s">
        <v>454</v>
      </c>
      <c r="V4" t="s">
        <v>30</v>
      </c>
      <c r="W4" t="s">
        <v>421</v>
      </c>
      <c r="X4" t="s">
        <v>62</v>
      </c>
      <c r="Y4" t="s">
        <v>63</v>
      </c>
      <c r="Z4" t="s">
        <v>64</v>
      </c>
      <c r="AA4" t="s">
        <v>65</v>
      </c>
      <c r="AB4" t="s">
        <v>459</v>
      </c>
      <c r="AC4" t="s">
        <v>51</v>
      </c>
    </row>
    <row r="5">
      <c r="A5" t="s">
        <v>1</v>
      </c>
      <c r="B5" t="s">
        <v>397</v>
      </c>
      <c r="D5" t="s">
        <v>516</v>
      </c>
      <c r="E5" t="s">
        <v>485</v>
      </c>
      <c r="F5" t="s">
        <v>466</v>
      </c>
      <c r="G5" t="s">
        <v>53</v>
      </c>
      <c r="H5" t="s">
        <v>482</v>
      </c>
      <c r="J5" t="s">
        <v>55</v>
      </c>
      <c r="K5" t="s">
        <v>489</v>
      </c>
      <c r="M5" t="s">
        <v>58</v>
      </c>
      <c r="P5" t="s">
        <v>59</v>
      </c>
      <c r="Q5" t="s">
        <v>72</v>
      </c>
      <c r="R5" t="s">
        <v>73</v>
      </c>
      <c r="S5" t="s">
        <v>426</v>
      </c>
      <c r="U5" t="s">
        <v>455</v>
      </c>
      <c r="V5" t="s">
        <v>47</v>
      </c>
      <c r="X5" t="s">
        <v>74</v>
      </c>
      <c r="Y5" t="s">
        <v>75</v>
      </c>
      <c r="Z5" t="s">
        <v>76</v>
      </c>
      <c r="AA5" t="s">
        <v>77</v>
      </c>
      <c r="AB5" t="s">
        <v>460</v>
      </c>
      <c r="AC5" t="s">
        <v>66</v>
      </c>
    </row>
    <row r="6">
      <c r="A6" t="s">
        <v>2</v>
      </c>
      <c r="B6" t="s">
        <v>398</v>
      </c>
      <c r="E6" t="s">
        <v>52</v>
      </c>
      <c r="G6" t="s">
        <v>410</v>
      </c>
      <c r="H6" t="s">
        <v>475</v>
      </c>
      <c r="J6" t="s">
        <v>69</v>
      </c>
      <c r="K6" t="s">
        <v>21</v>
      </c>
      <c r="M6" t="s">
        <v>70</v>
      </c>
      <c r="P6" t="s">
        <v>71</v>
      </c>
      <c r="Q6" t="s">
        <v>84</v>
      </c>
      <c r="R6" t="s">
        <v>413</v>
      </c>
      <c r="S6" t="s">
        <v>427</v>
      </c>
      <c r="V6" t="s">
        <v>382</v>
      </c>
      <c r="X6" t="s">
        <v>85</v>
      </c>
      <c r="Y6" t="s">
        <v>472</v>
      </c>
      <c r="Z6" t="s">
        <v>87</v>
      </c>
      <c r="AA6" t="s">
        <v>88</v>
      </c>
      <c r="AB6" t="s">
        <v>461</v>
      </c>
      <c r="AC6" t="s">
        <v>78</v>
      </c>
    </row>
    <row r="7">
      <c r="A7" t="s">
        <v>3</v>
      </c>
      <c r="B7" t="s">
        <v>399</v>
      </c>
      <c r="E7" t="s">
        <v>67</v>
      </c>
      <c r="G7" t="s">
        <v>388</v>
      </c>
      <c r="H7" t="s">
        <v>474</v>
      </c>
      <c r="K7" t="s">
        <v>81</v>
      </c>
      <c r="M7" t="s">
        <v>26</v>
      </c>
      <c r="P7" t="s">
        <v>83</v>
      </c>
      <c r="Q7" t="s">
        <v>96</v>
      </c>
      <c r="R7" t="s">
        <v>450</v>
      </c>
      <c r="S7" t="s">
        <v>428</v>
      </c>
      <c r="V7" t="s">
        <v>383</v>
      </c>
      <c r="X7" t="s">
        <v>97</v>
      </c>
      <c r="Y7" t="s">
        <v>473</v>
      </c>
      <c r="Z7" t="s">
        <v>98</v>
      </c>
      <c r="AA7" t="s">
        <v>99</v>
      </c>
      <c r="AB7" t="s">
        <v>462</v>
      </c>
      <c r="AC7" t="s">
        <v>89</v>
      </c>
    </row>
    <row r="8">
      <c r="A8" t="s">
        <v>4</v>
      </c>
      <c r="B8" t="s">
        <v>400</v>
      </c>
      <c r="E8" t="s">
        <v>79</v>
      </c>
      <c r="G8" t="s">
        <v>389</v>
      </c>
      <c r="H8" t="s">
        <v>39</v>
      </c>
      <c r="K8" t="s">
        <v>93</v>
      </c>
      <c r="M8" t="s">
        <v>82</v>
      </c>
      <c r="P8" t="s">
        <v>95</v>
      </c>
      <c r="Q8" t="s">
        <v>106</v>
      </c>
      <c r="S8" t="s">
        <v>429</v>
      </c>
      <c r="V8" t="s">
        <v>384</v>
      </c>
      <c r="X8" t="s">
        <v>107</v>
      </c>
      <c r="Y8" t="s">
        <v>86</v>
      </c>
      <c r="Z8" t="s">
        <v>108</v>
      </c>
      <c r="AA8" t="s">
        <v>109</v>
      </c>
      <c r="AB8" t="s">
        <v>463</v>
      </c>
      <c r="AC8" t="s">
        <v>100</v>
      </c>
    </row>
    <row r="9">
      <c r="A9" t="s">
        <v>5</v>
      </c>
      <c r="B9" t="s">
        <v>401</v>
      </c>
      <c r="E9" t="s">
        <v>90</v>
      </c>
      <c r="G9" t="s">
        <v>91</v>
      </c>
      <c r="H9" t="s">
        <v>54</v>
      </c>
      <c r="K9" t="s">
        <v>103</v>
      </c>
      <c r="M9" t="s">
        <v>94</v>
      </c>
      <c r="P9" t="s">
        <v>105</v>
      </c>
      <c r="Q9" t="s">
        <v>116</v>
      </c>
      <c r="S9" t="s">
        <v>430</v>
      </c>
      <c r="V9" t="s">
        <v>385</v>
      </c>
      <c r="X9" t="s">
        <v>117</v>
      </c>
      <c r="AA9" t="s">
        <v>118</v>
      </c>
      <c r="AC9" t="s">
        <v>110</v>
      </c>
    </row>
    <row r="10">
      <c r="A10" t="s">
        <v>6</v>
      </c>
      <c r="E10" t="s">
        <v>26</v>
      </c>
      <c r="G10" t="s">
        <v>101</v>
      </c>
      <c r="H10" t="s">
        <v>479</v>
      </c>
      <c r="K10" t="s">
        <v>412</v>
      </c>
      <c r="M10" t="s">
        <v>104</v>
      </c>
      <c r="P10" t="s">
        <v>449</v>
      </c>
      <c r="Q10" t="s">
        <v>125</v>
      </c>
      <c r="S10" t="s">
        <v>431</v>
      </c>
      <c r="X10" t="s">
        <v>126</v>
      </c>
      <c r="AA10" t="s">
        <v>127</v>
      </c>
      <c r="AC10" t="s">
        <v>501</v>
      </c>
    </row>
    <row r="11">
      <c r="A11" t="s">
        <v>7</v>
      </c>
      <c r="E11" t="s">
        <v>111</v>
      </c>
      <c r="G11" t="s">
        <v>112</v>
      </c>
      <c r="H11" t="s">
        <v>68</v>
      </c>
      <c r="K11" t="s">
        <v>113</v>
      </c>
      <c r="M11" t="s">
        <v>498</v>
      </c>
      <c r="P11" t="s">
        <v>115</v>
      </c>
      <c r="Q11" t="s">
        <v>133</v>
      </c>
      <c r="X11" t="s">
        <v>134</v>
      </c>
      <c r="AA11" t="s">
        <v>135</v>
      </c>
      <c r="AC11" t="s">
        <v>518</v>
      </c>
    </row>
    <row r="12">
      <c r="A12" t="s">
        <v>8</v>
      </c>
      <c r="E12" t="s">
        <v>120</v>
      </c>
      <c r="G12" t="s">
        <v>121</v>
      </c>
      <c r="H12" t="s">
        <v>80</v>
      </c>
      <c r="K12" t="s">
        <v>122</v>
      </c>
      <c r="M12" t="s">
        <v>468</v>
      </c>
      <c r="P12" t="s">
        <v>124</v>
      </c>
      <c r="Q12" t="s">
        <v>141</v>
      </c>
      <c r="X12" t="s">
        <v>142</v>
      </c>
      <c r="AA12" t="s">
        <v>143</v>
      </c>
      <c r="AC12" t="s">
        <v>519</v>
      </c>
    </row>
    <row r="13">
      <c r="A13" t="s">
        <v>9</v>
      </c>
      <c r="E13" t="s">
        <v>41</v>
      </c>
      <c r="G13" t="s">
        <v>129</v>
      </c>
      <c r="H13" t="s">
        <v>92</v>
      </c>
      <c r="K13" t="s">
        <v>130</v>
      </c>
      <c r="M13" t="s">
        <v>499</v>
      </c>
      <c r="P13" t="s">
        <v>132</v>
      </c>
      <c r="Q13" t="s">
        <v>147</v>
      </c>
      <c r="X13" t="s">
        <v>148</v>
      </c>
      <c r="AA13" t="s">
        <v>149</v>
      </c>
      <c r="AC13" t="s">
        <v>523</v>
      </c>
    </row>
    <row r="14">
      <c r="A14" t="s">
        <v>503</v>
      </c>
      <c r="E14" t="s">
        <v>137</v>
      </c>
      <c r="G14" t="s">
        <v>138</v>
      </c>
      <c r="H14" t="s">
        <v>102</v>
      </c>
      <c r="K14" t="s">
        <v>139</v>
      </c>
      <c r="M14" t="s">
        <v>114</v>
      </c>
      <c r="P14" t="s">
        <v>140</v>
      </c>
      <c r="Q14" t="s">
        <v>153</v>
      </c>
      <c r="X14" t="s">
        <v>154</v>
      </c>
      <c r="AA14" t="s">
        <v>155</v>
      </c>
      <c r="AC14" t="s">
        <v>524</v>
      </c>
    </row>
    <row r="15">
      <c r="A15" t="s">
        <v>10</v>
      </c>
      <c r="E15" t="s">
        <v>144</v>
      </c>
      <c r="G15" t="s">
        <v>145</v>
      </c>
      <c r="K15" t="s">
        <v>483</v>
      </c>
      <c r="M15" t="s">
        <v>123</v>
      </c>
      <c r="P15" t="s">
        <v>526</v>
      </c>
      <c r="Q15" t="s">
        <v>159</v>
      </c>
      <c r="X15" t="s">
        <v>160</v>
      </c>
      <c r="AA15" t="s">
        <v>161</v>
      </c>
      <c r="AC15" t="s">
        <v>502</v>
      </c>
    </row>
    <row r="16">
      <c r="A16" t="s">
        <v>11</v>
      </c>
      <c r="E16" t="s">
        <v>407</v>
      </c>
      <c r="G16" t="s">
        <v>151</v>
      </c>
      <c r="K16" t="s">
        <v>146</v>
      </c>
      <c r="M16" t="s">
        <v>131</v>
      </c>
      <c r="P16" t="s">
        <v>527</v>
      </c>
      <c r="Q16" t="s">
        <v>165</v>
      </c>
      <c r="X16" t="s">
        <v>166</v>
      </c>
      <c r="AA16" t="s">
        <v>167</v>
      </c>
      <c r="AC16" t="s">
        <v>520</v>
      </c>
    </row>
    <row r="17">
      <c r="A17" t="s">
        <v>12</v>
      </c>
      <c r="E17" t="s">
        <v>408</v>
      </c>
      <c r="G17" t="s">
        <v>157</v>
      </c>
      <c r="K17" t="s">
        <v>152</v>
      </c>
      <c r="X17" t="s">
        <v>528</v>
      </c>
      <c r="AA17" t="s">
        <v>490</v>
      </c>
      <c r="AC17" t="s">
        <v>521</v>
      </c>
    </row>
    <row r="18">
      <c r="A18" t="s">
        <v>13</v>
      </c>
      <c r="E18" t="s">
        <v>442</v>
      </c>
      <c r="G18" t="s">
        <v>163</v>
      </c>
      <c r="K18" t="s">
        <v>402</v>
      </c>
      <c r="X18" t="s">
        <v>171</v>
      </c>
      <c r="AC18" t="s">
        <v>525</v>
      </c>
    </row>
    <row r="19">
      <c r="A19" t="s">
        <v>422</v>
      </c>
      <c r="E19" t="s">
        <v>150</v>
      </c>
      <c r="G19" t="s">
        <v>169</v>
      </c>
      <c r="K19" t="s">
        <v>497</v>
      </c>
      <c r="X19" t="s">
        <v>175</v>
      </c>
      <c r="AC19" t="s">
        <v>119</v>
      </c>
    </row>
    <row r="20">
      <c r="A20" t="s">
        <v>439</v>
      </c>
      <c r="E20" t="s">
        <v>156</v>
      </c>
      <c r="G20" t="s">
        <v>173</v>
      </c>
      <c r="K20" t="s">
        <v>158</v>
      </c>
      <c r="X20" t="s">
        <v>178</v>
      </c>
      <c r="AC20" t="s">
        <v>128</v>
      </c>
    </row>
    <row r="21">
      <c r="A21" t="s">
        <v>440</v>
      </c>
      <c r="E21" t="s">
        <v>162</v>
      </c>
      <c r="G21" t="s">
        <v>177</v>
      </c>
      <c r="K21" t="s">
        <v>414</v>
      </c>
      <c r="X21" t="s">
        <v>181</v>
      </c>
      <c r="AC21" t="s">
        <v>136</v>
      </c>
    </row>
    <row r="22">
      <c r="A22" t="s">
        <v>14</v>
      </c>
      <c r="E22" t="s">
        <v>168</v>
      </c>
      <c r="G22" t="s">
        <v>180</v>
      </c>
      <c r="K22" t="s">
        <v>164</v>
      </c>
      <c r="X22" t="s">
        <v>509</v>
      </c>
    </row>
    <row r="23">
      <c r="A23" t="s">
        <v>418</v>
      </c>
      <c r="E23" t="s">
        <v>172</v>
      </c>
      <c r="G23" t="s">
        <v>183</v>
      </c>
      <c r="K23" t="s">
        <v>467</v>
      </c>
      <c r="X23" t="s">
        <v>186</v>
      </c>
    </row>
    <row r="24">
      <c r="A24" t="s">
        <v>15</v>
      </c>
      <c r="E24" t="s">
        <v>176</v>
      </c>
      <c r="G24" t="s">
        <v>185</v>
      </c>
      <c r="K24" t="s">
        <v>170</v>
      </c>
      <c r="X24" t="s">
        <v>189</v>
      </c>
    </row>
    <row r="25">
      <c r="A25" t="s">
        <v>16</v>
      </c>
      <c r="E25" t="s">
        <v>476</v>
      </c>
      <c r="G25" t="s">
        <v>188</v>
      </c>
      <c r="K25" t="s">
        <v>174</v>
      </c>
      <c r="X25" t="s">
        <v>192</v>
      </c>
    </row>
    <row r="26">
      <c r="A26" t="s">
        <v>17</v>
      </c>
      <c r="E26" t="s">
        <v>179</v>
      </c>
      <c r="G26" t="s">
        <v>191</v>
      </c>
      <c r="X26" t="s">
        <v>195</v>
      </c>
    </row>
    <row r="27">
      <c r="A27" t="s">
        <v>18</v>
      </c>
      <c r="E27" t="s">
        <v>182</v>
      </c>
      <c r="G27" t="s">
        <v>194</v>
      </c>
      <c r="X27" t="s">
        <v>198</v>
      </c>
    </row>
    <row r="28">
      <c r="A28" t="s">
        <v>441</v>
      </c>
      <c r="E28" t="s">
        <v>495</v>
      </c>
      <c r="G28" t="s">
        <v>197</v>
      </c>
      <c r="X28" t="s">
        <v>201</v>
      </c>
    </row>
    <row r="29">
      <c r="A29" t="s">
        <v>19</v>
      </c>
      <c r="E29" t="s">
        <v>496</v>
      </c>
      <c r="G29" t="s">
        <v>200</v>
      </c>
      <c r="X29" t="s">
        <v>204</v>
      </c>
    </row>
    <row r="30">
      <c r="E30" t="s">
        <v>443</v>
      </c>
      <c r="G30" t="s">
        <v>203</v>
      </c>
      <c r="X30" t="s">
        <v>207</v>
      </c>
    </row>
    <row r="31">
      <c r="E31" t="s">
        <v>184</v>
      </c>
      <c r="G31" t="s">
        <v>206</v>
      </c>
      <c r="X31" t="s">
        <v>209</v>
      </c>
    </row>
    <row r="32">
      <c r="E32" t="s">
        <v>187</v>
      </c>
      <c r="G32" t="s">
        <v>208</v>
      </c>
      <c r="X32" t="s">
        <v>211</v>
      </c>
    </row>
    <row r="33">
      <c r="E33" t="s">
        <v>190</v>
      </c>
      <c r="G33" t="s">
        <v>210</v>
      </c>
      <c r="X33" t="s">
        <v>213</v>
      </c>
    </row>
    <row r="34">
      <c r="E34" t="s">
        <v>193</v>
      </c>
      <c r="G34" t="s">
        <v>212</v>
      </c>
      <c r="X34" t="s">
        <v>215</v>
      </c>
    </row>
    <row r="35">
      <c r="E35" t="s">
        <v>196</v>
      </c>
      <c r="G35" t="s">
        <v>214</v>
      </c>
      <c r="X35" t="s">
        <v>217</v>
      </c>
    </row>
    <row r="36">
      <c r="E36" t="s">
        <v>199</v>
      </c>
      <c r="G36" t="s">
        <v>216</v>
      </c>
      <c r="X36" t="s">
        <v>219</v>
      </c>
    </row>
    <row r="37">
      <c r="E37" t="s">
        <v>202</v>
      </c>
      <c r="G37" t="s">
        <v>218</v>
      </c>
      <c r="X37" t="s">
        <v>221</v>
      </c>
    </row>
    <row r="38">
      <c r="E38" t="s">
        <v>205</v>
      </c>
      <c r="G38" t="s">
        <v>220</v>
      </c>
      <c r="X38" t="s">
        <v>456</v>
      </c>
    </row>
    <row r="39">
      <c r="G39" t="s">
        <v>222</v>
      </c>
      <c r="X39" t="s">
        <v>415</v>
      </c>
    </row>
    <row r="40">
      <c r="G40" t="s">
        <v>224</v>
      </c>
      <c r="X40" t="s">
        <v>223</v>
      </c>
    </row>
    <row r="41">
      <c r="G41" t="s">
        <v>226</v>
      </c>
      <c r="X41" t="s">
        <v>225</v>
      </c>
    </row>
    <row r="42">
      <c r="G42" t="s">
        <v>228</v>
      </c>
      <c r="X42" t="s">
        <v>227</v>
      </c>
    </row>
    <row r="43">
      <c r="G43" t="s">
        <v>230</v>
      </c>
      <c r="X43" t="s">
        <v>229</v>
      </c>
    </row>
    <row r="44">
      <c r="G44" t="s">
        <v>232</v>
      </c>
      <c r="X44" t="s">
        <v>231</v>
      </c>
    </row>
    <row r="45">
      <c r="G45" t="s">
        <v>234</v>
      </c>
      <c r="X45" t="s">
        <v>233</v>
      </c>
    </row>
    <row r="46">
      <c r="G46" t="s">
        <v>236</v>
      </c>
      <c r="X46" t="s">
        <v>469</v>
      </c>
    </row>
    <row r="47">
      <c r="G47" t="s">
        <v>238</v>
      </c>
      <c r="X47" t="s">
        <v>235</v>
      </c>
    </row>
    <row r="48">
      <c r="G48" t="s">
        <v>240</v>
      </c>
      <c r="X48" t="s">
        <v>237</v>
      </c>
    </row>
    <row r="49">
      <c r="G49" t="s">
        <v>390</v>
      </c>
      <c r="X49" t="s">
        <v>239</v>
      </c>
    </row>
    <row r="50">
      <c r="G50" t="s">
        <v>243</v>
      </c>
      <c r="X50" t="s">
        <v>241</v>
      </c>
    </row>
    <row r="51">
      <c r="G51" t="s">
        <v>245</v>
      </c>
      <c r="X51" t="s">
        <v>242</v>
      </c>
    </row>
    <row r="52">
      <c r="G52" t="s">
        <v>249</v>
      </c>
      <c r="X52" t="s">
        <v>510</v>
      </c>
    </row>
    <row r="53">
      <c r="G53" t="s">
        <v>251</v>
      </c>
      <c r="X53" t="s">
        <v>492</v>
      </c>
    </row>
    <row r="54">
      <c r="G54" t="s">
        <v>253</v>
      </c>
      <c r="X54" t="s">
        <v>244</v>
      </c>
    </row>
    <row r="55">
      <c r="G55" t="s">
        <v>255</v>
      </c>
      <c r="X55" t="s">
        <v>246</v>
      </c>
    </row>
    <row r="56">
      <c r="G56" t="s">
        <v>257</v>
      </c>
      <c r="X56" t="s">
        <v>486</v>
      </c>
    </row>
    <row r="57">
      <c r="G57" t="s">
        <v>259</v>
      </c>
      <c r="X57" t="s">
        <v>247</v>
      </c>
    </row>
    <row r="58">
      <c r="G58" t="s">
        <v>261</v>
      </c>
      <c r="X58" t="s">
        <v>248</v>
      </c>
    </row>
    <row r="59">
      <c r="G59" t="s">
        <v>263</v>
      </c>
      <c r="X59" t="s">
        <v>250</v>
      </c>
    </row>
    <row r="60">
      <c r="G60" t="s">
        <v>265</v>
      </c>
      <c r="X60" t="s">
        <v>252</v>
      </c>
    </row>
    <row r="61">
      <c r="G61" t="s">
        <v>267</v>
      </c>
      <c r="X61" t="s">
        <v>254</v>
      </c>
    </row>
    <row r="62">
      <c r="G62" t="s">
        <v>391</v>
      </c>
      <c r="X62" t="s">
        <v>256</v>
      </c>
    </row>
    <row r="63">
      <c r="G63" t="s">
        <v>392</v>
      </c>
      <c r="X63" t="s">
        <v>258</v>
      </c>
    </row>
    <row r="64">
      <c r="G64" t="s">
        <v>271</v>
      </c>
      <c r="X64" t="s">
        <v>465</v>
      </c>
    </row>
    <row r="65">
      <c r="G65" t="s">
        <v>273</v>
      </c>
      <c r="X65" t="s">
        <v>500</v>
      </c>
    </row>
    <row r="66">
      <c r="G66" t="s">
        <v>275</v>
      </c>
      <c r="X66" t="s">
        <v>260</v>
      </c>
    </row>
    <row r="67">
      <c r="G67" t="s">
        <v>277</v>
      </c>
      <c r="X67" t="s">
        <v>411</v>
      </c>
    </row>
    <row r="68">
      <c r="G68" t="s">
        <v>279</v>
      </c>
      <c r="X68" t="s">
        <v>470</v>
      </c>
    </row>
    <row r="69">
      <c r="G69" t="s">
        <v>437</v>
      </c>
      <c r="X69" t="s">
        <v>262</v>
      </c>
    </row>
    <row r="70">
      <c r="G70" t="s">
        <v>281</v>
      </c>
      <c r="X70" t="s">
        <v>264</v>
      </c>
    </row>
    <row r="71">
      <c r="G71" t="s">
        <v>438</v>
      </c>
      <c r="X71" t="s">
        <v>266</v>
      </c>
    </row>
    <row r="72">
      <c r="G72" t="s">
        <v>283</v>
      </c>
      <c r="X72" t="s">
        <v>268</v>
      </c>
    </row>
    <row r="73">
      <c r="G73" t="s">
        <v>285</v>
      </c>
      <c r="X73" t="s">
        <v>269</v>
      </c>
    </row>
    <row r="74">
      <c r="G74" t="s">
        <v>287</v>
      </c>
      <c r="X74" t="s">
        <v>270</v>
      </c>
    </row>
    <row r="75">
      <c r="G75" t="s">
        <v>289</v>
      </c>
      <c r="X75" t="s">
        <v>481</v>
      </c>
    </row>
    <row r="76">
      <c r="G76" t="s">
        <v>291</v>
      </c>
      <c r="X76" t="s">
        <v>494</v>
      </c>
    </row>
    <row r="77">
      <c r="G77" t="s">
        <v>444</v>
      </c>
      <c r="X77" t="s">
        <v>272</v>
      </c>
    </row>
    <row r="78">
      <c r="G78" t="s">
        <v>293</v>
      </c>
      <c r="X78" t="s">
        <v>274</v>
      </c>
    </row>
    <row r="79">
      <c r="G79" t="s">
        <v>295</v>
      </c>
      <c r="X79" t="s">
        <v>276</v>
      </c>
    </row>
    <row r="80">
      <c r="G80" t="s">
        <v>296</v>
      </c>
      <c r="X80" t="s">
        <v>522</v>
      </c>
    </row>
    <row r="81">
      <c r="G81" t="s">
        <v>298</v>
      </c>
      <c r="X81" t="s">
        <v>278</v>
      </c>
    </row>
    <row r="82">
      <c r="G82" t="s">
        <v>300</v>
      </c>
      <c r="X82" t="s">
        <v>280</v>
      </c>
    </row>
    <row r="83">
      <c r="G83" t="s">
        <v>302</v>
      </c>
      <c r="X83" t="s">
        <v>282</v>
      </c>
    </row>
    <row r="84">
      <c r="G84" t="s">
        <v>304</v>
      </c>
      <c r="X84" t="s">
        <v>511</v>
      </c>
    </row>
    <row r="85">
      <c r="G85" t="s">
        <v>306</v>
      </c>
      <c r="X85" t="s">
        <v>284</v>
      </c>
    </row>
    <row r="86">
      <c r="G86" t="s">
        <v>308</v>
      </c>
      <c r="X86" t="s">
        <v>480</v>
      </c>
    </row>
    <row r="87">
      <c r="G87" t="s">
        <v>310</v>
      </c>
      <c r="X87" t="s">
        <v>286</v>
      </c>
    </row>
    <row r="88">
      <c r="G88" t="s">
        <v>312</v>
      </c>
      <c r="X88" t="s">
        <v>288</v>
      </c>
    </row>
    <row r="89">
      <c r="G89" t="s">
        <v>314</v>
      </c>
      <c r="X89" t="s">
        <v>290</v>
      </c>
    </row>
    <row r="90">
      <c r="G90" t="s">
        <v>316</v>
      </c>
      <c r="X90" t="s">
        <v>292</v>
      </c>
    </row>
    <row r="91">
      <c r="G91" t="s">
        <v>318</v>
      </c>
      <c r="X91" t="s">
        <v>294</v>
      </c>
    </row>
    <row r="92">
      <c r="G92" t="s">
        <v>320</v>
      </c>
      <c r="X92" t="s">
        <v>457</v>
      </c>
    </row>
    <row r="93">
      <c r="X93" t="s">
        <v>464</v>
      </c>
    </row>
    <row r="94">
      <c r="X94" t="s">
        <v>297</v>
      </c>
    </row>
    <row r="95">
      <c r="X95" t="s">
        <v>299</v>
      </c>
    </row>
    <row r="96">
      <c r="X96" t="s">
        <v>301</v>
      </c>
    </row>
    <row r="97">
      <c r="X97" t="s">
        <v>303</v>
      </c>
    </row>
    <row r="98">
      <c r="X98" t="s">
        <v>305</v>
      </c>
    </row>
    <row r="99">
      <c r="X99" t="s">
        <v>307</v>
      </c>
    </row>
    <row r="100">
      <c r="X100" t="s">
        <v>309</v>
      </c>
    </row>
    <row r="101">
      <c r="X101" t="s">
        <v>405</v>
      </c>
    </row>
    <row r="102">
      <c r="X102" t="s">
        <v>311</v>
      </c>
    </row>
    <row r="103">
      <c r="X103" t="s">
        <v>313</v>
      </c>
    </row>
    <row r="104">
      <c r="X104" t="s">
        <v>315</v>
      </c>
    </row>
    <row r="105">
      <c r="X105" t="s">
        <v>317</v>
      </c>
    </row>
    <row r="106">
      <c r="X106" t="s">
        <v>319</v>
      </c>
    </row>
    <row r="107">
      <c r="X107" t="s">
        <v>321</v>
      </c>
    </row>
    <row r="108">
      <c r="X108" t="s">
        <v>322</v>
      </c>
    </row>
    <row r="109">
      <c r="X109" t="s">
        <v>323</v>
      </c>
    </row>
    <row r="110">
      <c r="X110" t="s">
        <v>324</v>
      </c>
    </row>
    <row r="111">
      <c r="X111" t="s">
        <v>325</v>
      </c>
    </row>
    <row r="112">
      <c r="X112" t="s">
        <v>326</v>
      </c>
    </row>
    <row r="113">
      <c r="X113" t="s">
        <v>327</v>
      </c>
    </row>
    <row r="114">
      <c r="X114" t="s">
        <v>328</v>
      </c>
    </row>
    <row r="115">
      <c r="X115" t="s">
        <v>471</v>
      </c>
    </row>
    <row r="116">
      <c r="X116" t="s">
        <v>329</v>
      </c>
    </row>
    <row r="117">
      <c r="X117" t="s">
        <v>330</v>
      </c>
    </row>
    <row r="118">
      <c r="X118" t="s">
        <v>331</v>
      </c>
    </row>
    <row r="119">
      <c r="X119" t="s">
        <v>332</v>
      </c>
    </row>
    <row r="120">
      <c r="X120" t="s">
        <v>333</v>
      </c>
    </row>
    <row r="121">
      <c r="X121" t="s">
        <v>334</v>
      </c>
    </row>
    <row r="122">
      <c r="X122" t="s">
        <v>335</v>
      </c>
    </row>
    <row r="123">
      <c r="X123" t="s">
        <v>336</v>
      </c>
    </row>
    <row r="124">
      <c r="X124" t="s">
        <v>337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7"/>
  <sheetViews>
    <sheetView tabSelected="true" topLeftCell="A13" workbookViewId="0" zoomScale="100" zoomScaleNormal="125">
      <selection activeCell="A5" sqref="A5"/>
    </sheetView>
  </sheetViews>
  <sheetFormatPr defaultColWidth="10.875" defaultRowHeight="15"/>
  <cols>
    <col min="1" max="1" customWidth="true" style="3" width="16.0" collapsed="true"/>
    <col min="2" max="2" customWidth="true" style="3" width="11.625" collapsed="true"/>
    <col min="3" max="3" customWidth="true" style="4" width="9.875" collapsed="true"/>
    <col min="4" max="4" customWidth="true" style="5" width="32.625" collapsed="true"/>
    <col min="5" max="10" customWidth="true" style="5" width="18.0" collapsed="true"/>
    <col min="11" max="11" customWidth="true" style="6" width="1.625" collapsed="true"/>
    <col min="12" max="12" customWidth="true" style="7" width="12.0" collapsed="true"/>
    <col min="13" max="13" customWidth="true" style="8" width="12.5" collapsed="true"/>
    <col min="14" max="14" customWidth="true" style="7" width="25.875" collapsed="true"/>
    <col min="15" max="15" customWidth="true" style="6" width="49.875" collapsed="true"/>
    <col min="16" max="16384" style="9" width="10.875" collapsed="true"/>
  </cols>
  <sheetData>
    <row customHeight="1" ht="23.1" r="1" spans="1:15">
      <c r="A1" s="20" t="s">
        <v>338</v>
      </c>
      <c r="B1" s="21"/>
      <c r="C1" s="21"/>
      <c r="D1" s="22"/>
      <c r="E1" s="10" t="s">
        <v>339</v>
      </c>
      <c r="F1" s="10" t="s">
        <v>340</v>
      </c>
      <c r="G1" s="10" t="s">
        <v>416</v>
      </c>
      <c r="H1" s="10" t="s">
        <v>417</v>
      </c>
      <c r="I1" s="10" t="s">
        <v>341</v>
      </c>
      <c r="J1" s="7"/>
      <c r="L1" s="23" t="s">
        <v>342</v>
      </c>
      <c r="M1" s="24"/>
      <c r="N1" s="24"/>
      <c r="O1" s="25"/>
    </row>
    <row customHeight="1" ht="34.5" r="2" spans="1:15">
      <c r="A2" s="26" t="s">
        <v>343</v>
      </c>
      <c r="B2" s="27"/>
      <c r="C2" s="27"/>
      <c r="D2" s="28"/>
      <c r="E2" s="11"/>
      <c r="F2" s="12"/>
      <c r="G2" s="11"/>
      <c r="H2" s="11"/>
      <c r="I2" s="12" t="s">
        <v>344</v>
      </c>
      <c r="J2" s="7"/>
      <c r="L2" s="29"/>
      <c r="M2" s="30"/>
      <c r="N2" s="30"/>
      <c r="O2" s="31"/>
    </row>
    <row customHeight="1" ht="9.9499999999999993" r="3" spans="1:15">
      <c r="C3" s="8"/>
      <c r="D3" s="6"/>
      <c r="E3" s="7"/>
      <c r="F3" s="7"/>
      <c r="G3" s="7"/>
      <c r="H3" s="7"/>
      <c r="I3" s="7"/>
      <c r="J3" s="16"/>
    </row>
    <row customFormat="1" customHeight="1" ht="20.100000000000001" r="4" s="1" spans="1:15">
      <c r="A4" s="10" t="s">
        <v>345</v>
      </c>
      <c r="B4" s="10" t="s">
        <v>338</v>
      </c>
      <c r="C4" s="10" t="s">
        <v>346</v>
      </c>
      <c r="D4" s="10" t="s">
        <v>347</v>
      </c>
      <c r="E4" s="10" t="s">
        <v>348</v>
      </c>
      <c r="F4" s="10" t="s">
        <v>349</v>
      </c>
      <c r="G4" s="10" t="s">
        <v>350</v>
      </c>
      <c r="H4" s="10" t="s">
        <v>351</v>
      </c>
      <c r="I4" s="10" t="s">
        <v>352</v>
      </c>
      <c r="J4" s="10" t="s">
        <v>353</v>
      </c>
      <c r="K4" s="17"/>
      <c r="L4" s="10" t="s">
        <v>354</v>
      </c>
      <c r="M4" s="10" t="s">
        <v>355</v>
      </c>
      <c r="N4" s="10" t="s">
        <v>356</v>
      </c>
      <c r="O4" s="10" t="s">
        <v>357</v>
      </c>
    </row>
    <row customHeight="1" ht="18.95" r="5" spans="1:15">
      <c r="A5" s="13" t="s">
        <v>358</v>
      </c>
      <c r="B5"/>
      <c r="C5" s="4" t="s">
        <v>1</v>
      </c>
      <c r="D5" s="5" t="s">
        <v>176</v>
      </c>
      <c r="E5" s="5" t="s">
        <v>359</v>
      </c>
      <c r="F5" s="5" t="s">
        <v>360</v>
      </c>
      <c r="G5"/>
      <c r="H5"/>
      <c r="I5"/>
      <c r="J5"/>
      <c r="K5"/>
      <c r="L5"/>
      <c r="M5"/>
      <c r="N5"/>
      <c r="O5"/>
    </row>
    <row customHeight="1" ht="18.95" r="6" spans="1:15">
      <c r="A6" s="14"/>
      <c r="B6"/>
      <c r="C6" s="4" t="s">
        <v>11</v>
      </c>
      <c r="D6" s="5" t="s">
        <v>448</v>
      </c>
      <c r="E6" s="5" t="s">
        <v>360</v>
      </c>
      <c r="F6" s="5" t="s">
        <v>361</v>
      </c>
      <c r="G6"/>
      <c r="H6"/>
      <c r="I6"/>
      <c r="J6"/>
      <c r="K6"/>
      <c r="L6"/>
      <c r="M6"/>
      <c r="N6"/>
      <c r="O6"/>
    </row>
    <row customHeight="1" ht="18.95" r="7" spans="1:15">
      <c r="A7" s="14"/>
      <c r="B7"/>
      <c r="C7" s="4" t="s">
        <v>11</v>
      </c>
      <c r="D7" s="5" t="s">
        <v>59</v>
      </c>
      <c r="E7" s="5" t="s">
        <v>361</v>
      </c>
      <c r="F7" s="5" t="s">
        <v>362</v>
      </c>
      <c r="G7"/>
      <c r="H7"/>
      <c r="I7"/>
      <c r="J7"/>
      <c r="K7"/>
      <c r="L7"/>
      <c r="M7"/>
      <c r="N7"/>
      <c r="O7"/>
    </row>
    <row customHeight="1" ht="18.95" r="8" spans="1:15">
      <c r="A8" s="14"/>
      <c r="B8"/>
      <c r="C8" s="4" t="s">
        <v>11</v>
      </c>
      <c r="D8" s="5" t="s">
        <v>71</v>
      </c>
      <c r="E8" s="5" t="s">
        <v>361</v>
      </c>
      <c r="F8" s="5" t="s">
        <v>363</v>
      </c>
      <c r="G8"/>
      <c r="H8"/>
      <c r="I8"/>
      <c r="J8"/>
      <c r="K8"/>
      <c r="L8"/>
      <c r="M8"/>
      <c r="N8"/>
      <c r="O8"/>
    </row>
    <row customHeight="1" ht="18.95" r="9" spans="1:15">
      <c r="A9" s="14"/>
      <c r="B9"/>
      <c r="C9" s="4" t="s">
        <v>11</v>
      </c>
      <c r="D9" s="5" t="s">
        <v>83</v>
      </c>
      <c r="E9" s="5" t="s">
        <v>361</v>
      </c>
      <c r="F9" s="5" t="s">
        <v>360</v>
      </c>
      <c r="G9"/>
      <c r="H9"/>
      <c r="I9"/>
      <c r="J9"/>
      <c r="K9"/>
      <c r="L9"/>
      <c r="M9"/>
      <c r="N9"/>
      <c r="O9"/>
    </row>
    <row customHeight="1" ht="18.95" r="10" spans="1:15">
      <c r="A10" s="14"/>
      <c r="B10"/>
      <c r="C10" s="4" t="s">
        <v>11</v>
      </c>
      <c r="D10" s="5" t="s">
        <v>95</v>
      </c>
      <c r="E10" s="5" t="s">
        <v>364</v>
      </c>
      <c r="F10" s="5" t="s">
        <v>365</v>
      </c>
      <c r="G10"/>
      <c r="H10"/>
      <c r="I10"/>
      <c r="J10"/>
      <c r="K10"/>
      <c r="L10"/>
      <c r="M10"/>
      <c r="N10"/>
      <c r="O10"/>
    </row>
    <row customHeight="1" ht="18.95" r="11" spans="1:15">
      <c r="A11" s="14"/>
      <c r="B11"/>
      <c r="C11" s="4" t="s">
        <v>11</v>
      </c>
      <c r="D11" s="5" t="s">
        <v>448</v>
      </c>
      <c r="E11" s="5" t="s">
        <v>366</v>
      </c>
      <c r="F11" s="5" t="s">
        <v>367</v>
      </c>
      <c r="G11"/>
      <c r="H11"/>
      <c r="I11"/>
      <c r="J11"/>
      <c r="K11"/>
      <c r="L11"/>
      <c r="M11"/>
      <c r="N11"/>
      <c r="O11"/>
    </row>
    <row customHeight="1" ht="18.95" r="12" spans="1:15">
      <c r="A12" s="14"/>
      <c r="B12"/>
      <c r="C12" s="4" t="s">
        <v>11</v>
      </c>
      <c r="D12" s="5" t="s">
        <v>105</v>
      </c>
      <c r="E12" s="5" t="s">
        <v>364</v>
      </c>
      <c r="F12"/>
      <c r="G12"/>
      <c r="H12"/>
      <c r="I12"/>
      <c r="J12"/>
      <c r="K12"/>
      <c r="L12"/>
      <c r="M12"/>
      <c r="N12"/>
      <c r="O12"/>
    </row>
    <row customHeight="1" ht="18.95" r="13" spans="1:15">
      <c r="A13" s="14"/>
      <c r="B13"/>
      <c r="C13" s="4" t="s">
        <v>11</v>
      </c>
      <c r="D13" s="5" t="s">
        <v>448</v>
      </c>
      <c r="E13" s="5" t="s">
        <v>366</v>
      </c>
      <c r="F13" s="5" t="s">
        <v>363</v>
      </c>
      <c r="G13"/>
      <c r="H13"/>
      <c r="I13"/>
      <c r="J13"/>
      <c r="K13"/>
      <c r="L13"/>
      <c r="M13"/>
      <c r="N13"/>
      <c r="O13"/>
    </row>
    <row customHeight="1" ht="18.95" r="14" spans="1:15">
      <c r="A14" s="14"/>
      <c r="B14"/>
      <c r="C14" s="4" t="s">
        <v>1</v>
      </c>
      <c r="D14" s="5" t="s">
        <v>176</v>
      </c>
      <c r="E14" s="5" t="s">
        <v>364</v>
      </c>
      <c r="F14" s="5" t="s">
        <v>368</v>
      </c>
      <c r="G14"/>
      <c r="H14"/>
      <c r="I14"/>
      <c r="J14"/>
      <c r="K14"/>
      <c r="L14"/>
      <c r="M14"/>
      <c r="N14"/>
      <c r="O14"/>
    </row>
    <row customHeight="1" ht="18.95" r="15" spans="1:15">
      <c r="A15" s="14"/>
      <c r="B15"/>
      <c r="C15" s="4" t="s">
        <v>11</v>
      </c>
      <c r="D15" s="5" t="s">
        <v>115</v>
      </c>
      <c r="E15" s="5" t="s">
        <v>364</v>
      </c>
      <c r="F15"/>
      <c r="G15"/>
      <c r="H15"/>
      <c r="I15"/>
      <c r="J15"/>
      <c r="K15"/>
      <c r="L15"/>
      <c r="M15"/>
      <c r="N15"/>
      <c r="O15"/>
    </row>
    <row customHeight="1" ht="18.95" r="16" spans="1:15">
      <c r="A16" s="14"/>
      <c r="B16"/>
      <c r="C16" s="4" t="s">
        <v>11</v>
      </c>
      <c r="D16" s="5" t="s">
        <v>448</v>
      </c>
      <c r="E16" s="5" t="s">
        <v>366</v>
      </c>
      <c r="F16" s="5" t="s">
        <v>369</v>
      </c>
      <c r="G16"/>
      <c r="H16"/>
      <c r="I16"/>
      <c r="J16"/>
      <c r="K16"/>
      <c r="L16"/>
      <c r="M16"/>
      <c r="N16"/>
      <c r="O16"/>
    </row>
    <row customHeight="1" ht="18.95" r="17" spans="1:15">
      <c r="A17" s="14"/>
      <c r="B17"/>
      <c r="C17" s="4" t="s">
        <v>11</v>
      </c>
      <c r="D17" s="5" t="s">
        <v>124</v>
      </c>
      <c r="E17" s="5" t="s">
        <v>364</v>
      </c>
      <c r="F17" s="5" t="s">
        <v>370</v>
      </c>
      <c r="G17"/>
      <c r="H17"/>
      <c r="I17"/>
      <c r="J17"/>
      <c r="K17"/>
      <c r="L17"/>
      <c r="M17"/>
      <c r="N17"/>
      <c r="O17"/>
    </row>
    <row customHeight="1" ht="18.95" r="18" spans="1:15">
      <c r="A18" s="14"/>
      <c r="B18"/>
      <c r="C18" s="4" t="s">
        <v>11</v>
      </c>
      <c r="D18" s="5" t="s">
        <v>448</v>
      </c>
      <c r="E18" s="5" t="s">
        <v>366</v>
      </c>
      <c r="F18" s="5" t="s">
        <v>371</v>
      </c>
      <c r="G18"/>
      <c r="H18"/>
      <c r="I18"/>
      <c r="J18"/>
      <c r="K18"/>
      <c r="L18"/>
      <c r="M18"/>
      <c r="N18"/>
      <c r="O18"/>
    </row>
    <row customHeight="1" ht="18.95" r="19" spans="1:15">
      <c r="A19" s="14"/>
      <c r="B19"/>
      <c r="C19" s="4" t="s">
        <v>11</v>
      </c>
      <c r="D19" s="5" t="s">
        <v>132</v>
      </c>
      <c r="E19" s="5" t="s">
        <v>364</v>
      </c>
      <c r="F19" s="5" t="s">
        <v>372</v>
      </c>
      <c r="G19"/>
      <c r="H19"/>
      <c r="I19"/>
      <c r="J19"/>
      <c r="K19"/>
      <c r="L19"/>
      <c r="M19"/>
      <c r="N19"/>
      <c r="O19"/>
    </row>
    <row customHeight="1" ht="18.95" r="20" spans="1:15">
      <c r="A20" s="14"/>
      <c r="B20"/>
      <c r="C20" s="4" t="s">
        <v>11</v>
      </c>
      <c r="D20" s="5" t="s">
        <v>448</v>
      </c>
      <c r="E20" s="5" t="s">
        <v>366</v>
      </c>
      <c r="F20" s="5" t="s">
        <v>373</v>
      </c>
      <c r="G20"/>
      <c r="H20"/>
      <c r="I20"/>
      <c r="J20"/>
      <c r="K20"/>
      <c r="L20"/>
      <c r="M20"/>
      <c r="N20"/>
      <c r="O20"/>
    </row>
    <row customHeight="1" ht="18.95" r="21" spans="1:15">
      <c r="A21" s="14"/>
      <c r="B21"/>
      <c r="C21" s="4" t="s">
        <v>11</v>
      </c>
      <c r="D21" s="5" t="s">
        <v>140</v>
      </c>
      <c r="E21" s="5" t="s">
        <v>364</v>
      </c>
      <c r="F21" s="5" t="s">
        <v>372</v>
      </c>
      <c r="G21"/>
      <c r="H21"/>
      <c r="I21"/>
      <c r="J21"/>
      <c r="K21"/>
      <c r="L21"/>
      <c r="M21"/>
      <c r="N21"/>
      <c r="O21"/>
    </row>
    <row customHeight="1" ht="18.95" r="22" spans="1:15">
      <c r="A22" s="14"/>
      <c r="B22"/>
      <c r="C22" s="4" t="s">
        <v>11</v>
      </c>
      <c r="D22" s="5" t="s">
        <v>448</v>
      </c>
      <c r="E22" s="5" t="s">
        <v>366</v>
      </c>
      <c r="F22" s="5" t="s">
        <v>374</v>
      </c>
      <c r="G22"/>
      <c r="H22"/>
      <c r="I22"/>
      <c r="J22"/>
      <c r="K22"/>
      <c r="L22"/>
      <c r="M22"/>
      <c r="N22"/>
      <c r="O22"/>
    </row>
    <row customHeight="1" ht="18.95" r="23" spans="1:15">
      <c r="A23" s="14"/>
      <c r="B23"/>
      <c r="C23" s="4" t="s">
        <v>11</v>
      </c>
      <c r="D23" s="5" t="s">
        <v>526</v>
      </c>
      <c r="E23" s="5" t="s">
        <v>364</v>
      </c>
      <c r="F23" s="5" t="s">
        <v>375</v>
      </c>
      <c r="G23"/>
      <c r="H23"/>
      <c r="I23"/>
      <c r="J23"/>
      <c r="K23"/>
      <c r="L23"/>
      <c r="M23"/>
      <c r="N23"/>
      <c r="O23"/>
    </row>
    <row customHeight="1" ht="18.95" r="24" spans="1:15">
      <c r="A24" s="14"/>
      <c r="B24"/>
      <c r="C24" s="4" t="s">
        <v>11</v>
      </c>
      <c r="D24" s="5" t="s">
        <v>448</v>
      </c>
      <c r="E24" s="5" t="s">
        <v>366</v>
      </c>
      <c r="F24" s="5" t="s">
        <v>376</v>
      </c>
      <c r="G24"/>
      <c r="H24"/>
      <c r="I24"/>
      <c r="J24"/>
      <c r="K24"/>
      <c r="L24"/>
      <c r="M24"/>
      <c r="N24"/>
      <c r="O24"/>
    </row>
    <row customHeight="1" ht="18.95" r="25" spans="1:15">
      <c r="A25" s="14"/>
      <c r="B25"/>
      <c r="C25" s="4" t="s">
        <v>1</v>
      </c>
      <c r="D25" s="5" t="s">
        <v>176</v>
      </c>
      <c r="E25" s="5" t="s">
        <v>364</v>
      </c>
      <c r="F25" s="5" t="s">
        <v>377</v>
      </c>
      <c r="G25"/>
      <c r="H25"/>
      <c r="I25"/>
      <c r="J25"/>
      <c r="K25"/>
      <c r="L25"/>
      <c r="M25"/>
      <c r="N25"/>
      <c r="O25"/>
    </row>
    <row customHeight="1" ht="18.95" r="26" spans="1:15">
      <c r="A26" s="14"/>
      <c r="B26"/>
      <c r="C26" s="4" t="s">
        <v>11</v>
      </c>
      <c r="D26" s="5" t="s">
        <v>526</v>
      </c>
      <c r="E26" s="5" t="s">
        <v>364</v>
      </c>
      <c r="F26" s="5" t="s">
        <v>378</v>
      </c>
      <c r="G26"/>
      <c r="H26"/>
      <c r="I26"/>
      <c r="J26"/>
      <c r="K26"/>
      <c r="L26"/>
      <c r="M26"/>
      <c r="N26"/>
      <c r="O26"/>
    </row>
    <row customHeight="1" ht="18.95" r="27" spans="1:15">
      <c r="A27" s="14"/>
      <c r="B27"/>
      <c r="C27" s="4" t="s">
        <v>11</v>
      </c>
      <c r="D27" s="5" t="s">
        <v>448</v>
      </c>
      <c r="E27" s="5" t="s">
        <v>366</v>
      </c>
      <c r="F27" s="5" t="s">
        <v>379</v>
      </c>
      <c r="G27"/>
      <c r="H27"/>
      <c r="I27"/>
      <c r="J27"/>
      <c r="K27"/>
      <c r="L27"/>
      <c r="M27"/>
      <c r="N27"/>
      <c r="O27"/>
    </row>
    <row customHeight="1" ht="18.95" r="28" spans="1:15">
      <c r="A28" s="14"/>
      <c r="B28" s="15"/>
      <c r="C28" s="4" t="s">
        <v>1</v>
      </c>
      <c r="D28" s="5" t="s">
        <v>176</v>
      </c>
      <c r="E28" s="5" t="s">
        <v>364</v>
      </c>
      <c r="F28" s="5" t="s">
        <v>380</v>
      </c>
      <c r="G28"/>
      <c r="H28"/>
      <c r="I28"/>
      <c r="J28"/>
      <c r="K28"/>
      <c r="L28"/>
      <c r="M28"/>
      <c r="N28"/>
      <c r="O28"/>
    </row>
    <row customHeight="1" ht="18.95" r="29" spans="1:15">
      <c r="A29" s="14"/>
      <c r="B29"/>
      <c r="C29" s="4" t="s">
        <v>11</v>
      </c>
      <c r="D29" s="5" t="s">
        <v>526</v>
      </c>
      <c r="E29" s="5" t="s">
        <v>364</v>
      </c>
      <c r="F29" s="5" t="s">
        <v>381</v>
      </c>
      <c r="G29"/>
      <c r="H29"/>
      <c r="I29"/>
      <c r="J29"/>
      <c r="K29"/>
      <c r="L29"/>
      <c r="M29"/>
      <c r="N29"/>
      <c r="O29"/>
    </row>
    <row customHeight="1" ht="18.95" r="30" spans="1:15">
      <c r="A30" s="14"/>
      <c r="B30"/>
      <c r="C30" s="4" t="s">
        <v>11</v>
      </c>
      <c r="D30" s="5" t="s">
        <v>448</v>
      </c>
      <c r="E30" s="5" t="s">
        <v>366</v>
      </c>
      <c r="F30" s="5" t="s">
        <v>377</v>
      </c>
      <c r="G30"/>
      <c r="H30"/>
      <c r="I30"/>
      <c r="J30"/>
      <c r="K30"/>
      <c r="L30"/>
      <c r="M30"/>
      <c r="N30"/>
      <c r="O30"/>
    </row>
    <row customHeight="1" ht="18.95" r="31" spans="1:15">
      <c r="A31" s="13"/>
      <c r="B31"/>
      <c r="C31" s="4" t="s">
        <v>1</v>
      </c>
      <c r="D31" s="5" t="s">
        <v>176</v>
      </c>
      <c r="E31" s="5" t="s">
        <v>432</v>
      </c>
      <c r="F31" s="5" t="s">
        <v>433</v>
      </c>
      <c r="G31"/>
      <c r="H31"/>
      <c r="I31"/>
      <c r="J31"/>
      <c r="K31"/>
      <c r="L31"/>
    </row>
    <row customHeight="1" ht="18.95" r="32" spans="1:15">
      <c r="A32" s="13"/>
      <c r="B32"/>
      <c r="C32" s="4" t="s">
        <v>11</v>
      </c>
      <c r="D32" s="5" t="s">
        <v>447</v>
      </c>
      <c r="E32" s="5" t="s">
        <v>434</v>
      </c>
      <c r="F32" s="5" t="s">
        <v>435</v>
      </c>
      <c r="G32" s="5" t="s">
        <v>436</v>
      </c>
      <c r="H32"/>
      <c r="I32"/>
      <c r="J32"/>
      <c r="K32"/>
      <c r="L32"/>
    </row>
    <row customHeight="1" ht="18.95" r="33" spans="1:1">
      <c r="A33" s="13"/>
    </row>
    <row customHeight="1" ht="18.95" r="34" spans="1:1">
      <c r="A34" s="13"/>
    </row>
    <row customHeight="1" ht="18.95" r="35" spans="1:1">
      <c r="A35" s="13"/>
    </row>
    <row customHeight="1" ht="18.95" r="36" spans="1:1"/>
    <row customHeight="1" ht="18.95" r="37" spans="1:1"/>
    <row customHeight="1" ht="18.95" r="38" spans="1:1"/>
    <row customHeight="1" ht="18.95" r="39" spans="1:1"/>
    <row customHeight="1" ht="18.95" r="40" spans="1:1"/>
    <row customHeight="1" ht="18.95" r="41" spans="1:1"/>
    <row customHeight="1" ht="18.95" r="42" spans="1:1"/>
    <row customHeight="1" ht="18.95" r="43" spans="1:1"/>
    <row customHeight="1" ht="18.95" r="44" spans="1:1"/>
    <row customHeight="1" ht="18.95" r="45" spans="1:1"/>
    <row customHeight="1" ht="18.95" r="47" spans="1:1"/>
    <row customHeight="1" ht="18.95" r="48" spans="1:1"/>
    <row customHeight="1" ht="18.95" r="49"/>
    <row customHeight="1" ht="18.95" r="50"/>
    <row customHeight="1" ht="18.95" r="51"/>
    <row customHeight="1" ht="18.95" r="52"/>
    <row customHeight="1" ht="18.95" r="53"/>
    <row customHeight="1" ht="48.95" r="54"/>
    <row customHeight="1" ht="48.95" r="55"/>
    <row customHeight="1" ht="18.95" r="56"/>
    <row customHeight="1" ht="18.95" r="57"/>
    <row customHeight="1" ht="18.95" r="58"/>
    <row customHeight="1" ht="18.95" r="59"/>
    <row customHeight="1" ht="18.95" r="60"/>
    <row customHeight="1" ht="18.95" r="61"/>
    <row customHeight="1" ht="18.95" r="62"/>
    <row customHeight="1" ht="18.95" r="63"/>
    <row customHeight="1" ht="18.95" r="64"/>
    <row customHeight="1" ht="18.95" r="65" spans="1:15"/>
    <row customHeight="1" ht="18.95" r="66" spans="1:15"/>
    <row customHeight="1" ht="18.95" r="67" spans="1:15"/>
    <row customHeight="1" ht="18.95" r="68" spans="1:15"/>
    <row customHeight="1" ht="18.95" r="69" spans="1:15"/>
    <row customHeight="1" ht="18.95" r="70" spans="1:15"/>
    <row customHeight="1" ht="18.95" r="71" spans="1:15"/>
    <row customHeight="1" ht="18.95" r="72" spans="1:15"/>
    <row customHeight="1" ht="18.95" r="73" spans="1:15"/>
    <row customHeight="1" ht="18.95" r="74" spans="1:15"/>
    <row customHeight="1" ht="18.95" r="75" spans="1:15"/>
    <row customHeight="1" ht="18.95" r="76" spans="1:15"/>
    <row customHeight="1" ht="18.95" r="77" spans="1:15"/>
    <row customHeight="1" ht="18.95" r="78" spans="1:15"/>
    <row customFormat="1" customHeight="1" ht="48" r="79" s="2" spans="1:15">
      <c r="A79" s="6"/>
      <c r="B79" s="6"/>
      <c r="C79" s="4"/>
      <c r="D79" s="5"/>
      <c r="E79" s="18"/>
      <c r="F79" s="19"/>
      <c r="G79" s="19"/>
      <c r="H79" s="19"/>
      <c r="I79" s="5"/>
      <c r="J79" s="5"/>
      <c r="K79" s="6"/>
      <c r="L79" s="7"/>
      <c r="M79" s="8"/>
      <c r="N79" s="7"/>
      <c r="O79" s="6"/>
    </row>
    <row customHeight="1" ht="18.95" r="80" spans="1:15"/>
    <row customHeight="1" ht="18.95" r="81"/>
    <row customHeight="1" ht="18.95" r="82"/>
    <row customHeight="1" ht="18.95" r="83"/>
    <row customHeight="1" ht="18.95" r="84"/>
    <row customHeight="1" ht="18.95" r="85"/>
    <row customHeight="1" ht="18.95" r="86"/>
    <row customHeight="1" ht="18.95" r="87"/>
    <row customHeight="1" ht="18.95" r="88"/>
    <row customHeight="1" ht="18.95" r="89"/>
    <row customHeight="1" ht="18.95" r="90"/>
    <row customHeight="1" ht="18.95" r="91"/>
    <row customHeight="1" ht="18.95" r="92"/>
    <row customHeight="1" ht="18.95" r="93"/>
    <row customHeight="1" ht="18.95" r="94"/>
    <row customHeight="1" ht="18.95" r="95"/>
    <row customHeight="1" ht="18.95" r="96"/>
    <row customHeight="1" ht="18.95" r="97"/>
    <row customHeight="1" ht="18.95" r="98"/>
    <row customHeight="1" ht="18.95" r="99"/>
    <row customHeight="1" ht="18.95" r="100"/>
    <row customHeight="1" ht="18.95" r="101"/>
    <row customHeight="1" ht="18.95" r="102"/>
    <row customHeight="1" ht="18.95" r="103"/>
    <row customHeight="1" ht="18.95" r="104"/>
    <row customHeight="1" ht="18.95" r="105"/>
    <row customHeight="1" ht="18.95" r="106"/>
    <row customHeight="1" ht="18.95" r="107"/>
    <row customHeight="1" ht="18.95" r="108"/>
    <row customHeight="1" ht="18.95" r="109"/>
    <row customHeight="1" ht="18.95" r="110"/>
    <row customHeight="1" ht="18.95" r="111"/>
    <row customHeight="1" ht="18.95" r="112"/>
    <row customHeight="1" ht="18.95" r="113"/>
    <row customHeight="1" ht="18.95" r="114"/>
    <row customHeight="1" ht="18.95" r="115"/>
    <row customHeight="1" ht="18.95" r="116"/>
    <row customHeight="1" ht="18.95" r="117"/>
    <row customHeight="1" ht="18.95" r="118"/>
    <row customHeight="1" ht="18.95" r="119"/>
    <row customHeight="1" ht="18.95" r="120"/>
    <row customHeight="1" ht="18.95" r="121"/>
    <row customHeight="1" ht="18.95" r="122"/>
    <row customHeight="1" ht="18.95" r="123"/>
    <row customHeight="1" ht="18.95" r="124"/>
    <row customHeight="1" ht="18.95" r="125"/>
    <row customHeight="1" ht="18.95" r="126"/>
    <row customHeight="1" ht="18.95" r="127"/>
    <row customHeight="1" ht="18.95" r="128"/>
    <row customHeight="1" ht="18.95" r="129"/>
    <row customHeight="1" ht="18.95" r="130"/>
    <row customHeight="1" ht="18.95" r="131"/>
    <row customHeight="1" ht="18.95" r="132"/>
    <row customHeight="1" ht="18.95" r="133"/>
    <row customHeight="1" ht="18.95" r="134"/>
    <row customHeight="1" ht="18.95" r="135"/>
    <row customHeight="1" ht="18.95" r="136"/>
    <row customHeight="1" ht="18.95" r="137"/>
    <row customHeight="1" ht="18.95" r="138"/>
    <row customHeight="1" ht="18.95" r="139"/>
    <row customHeight="1" ht="18.95" r="140"/>
    <row customHeight="1" ht="18.95" r="141"/>
    <row customHeight="1" ht="18.95" r="142"/>
    <row customHeight="1" ht="18.95" r="143"/>
    <row customHeight="1" ht="18.95" r="144"/>
    <row customHeight="1" ht="18.95" r="145"/>
    <row customHeight="1" ht="18.95" r="146"/>
    <row customHeight="1" ht="18.95" r="147"/>
    <row customHeight="1" ht="18.95" r="148"/>
    <row customHeight="1" ht="18.95" r="149"/>
    <row customHeight="1" ht="18.95" r="150"/>
    <row customHeight="1" ht="18.95" r="151"/>
    <row customHeight="1" ht="18.95" r="152"/>
    <row customHeight="1" ht="18.95" r="153"/>
    <row customHeight="1" ht="18.95" r="154"/>
    <row customHeight="1" ht="18.95" r="155"/>
    <row customHeight="1" ht="18.95" r="156"/>
    <row customHeight="1" ht="18.95" r="157"/>
    <row customHeight="1" ht="18.95" r="158"/>
    <row customHeight="1" ht="18.95" r="159"/>
    <row customHeight="1" ht="18.95" r="160"/>
    <row customHeight="1" ht="18.95" r="161"/>
    <row customHeight="1" ht="18.95" r="162"/>
    <row customHeight="1" ht="18.95" r="163"/>
    <row customHeight="1" ht="18.95" r="164"/>
    <row customHeight="1" ht="18.95" r="165"/>
    <row customHeight="1" ht="18.95" r="166"/>
    <row customHeight="1" ht="18.95" r="167"/>
    <row customHeight="1" ht="18.95" r="168"/>
    <row customHeight="1" ht="18.95" r="169"/>
    <row customHeight="1" ht="18.95" r="170"/>
    <row customHeight="1" ht="18.95" r="171"/>
    <row customHeight="1" ht="18.95" r="172"/>
    <row customHeight="1" ht="18.95" r="173"/>
    <row customHeight="1" ht="18.95" r="174"/>
    <row customHeight="1" ht="18.95" r="175"/>
    <row customHeight="1" ht="18.95" r="176"/>
    <row customHeight="1" ht="18.95" r="177"/>
    <row customHeight="1" ht="18.95" r="178"/>
    <row customHeight="1" ht="18.95" r="179"/>
    <row customHeight="1" ht="18.95" r="180"/>
    <row customHeight="1" ht="18.95" r="181"/>
    <row customHeight="1" ht="18.95" r="182"/>
    <row customHeight="1" ht="18.95" r="183"/>
    <row customHeight="1" ht="18.95" r="184"/>
    <row customHeight="1" ht="18.95" r="185"/>
    <row customHeight="1" ht="18.95" r="186"/>
    <row customHeight="1" ht="18.95" r="187"/>
    <row customHeight="1" ht="18.95" r="188"/>
    <row customHeight="1" ht="18.95" r="189"/>
    <row customHeight="1" ht="18.95" r="190"/>
    <row customHeight="1" ht="18.95" r="191"/>
    <row customHeight="1" ht="18.95" r="192"/>
    <row customHeight="1" ht="18.95" r="193"/>
    <row customHeight="1" ht="18.95" r="194"/>
    <row customHeight="1" ht="18.95" r="195"/>
    <row customHeight="1" ht="18.95" r="196"/>
    <row customHeight="1" ht="18.95" r="197"/>
    <row customHeight="1" ht="18.95" r="198"/>
    <row customHeight="1" ht="18.95" r="199"/>
    <row customHeight="1" ht="18.95" r="200"/>
    <row customHeight="1" ht="18.95" r="201"/>
    <row customHeight="1" ht="18.95" r="202"/>
    <row customHeight="1" ht="18.95" r="203"/>
    <row customHeight="1" ht="18.95" r="204"/>
    <row customHeight="1" ht="18.95" r="205"/>
    <row customHeight="1" ht="18.95" r="206"/>
    <row customHeight="1" ht="18.95" r="207"/>
    <row customHeight="1" ht="18.95" r="208"/>
    <row customHeight="1" ht="18.95" r="209"/>
    <row customHeight="1" ht="18.95" r="210"/>
    <row customHeight="1" ht="18.95" r="211"/>
    <row customHeight="1" ht="18.95" r="212"/>
    <row customHeight="1" ht="18.95" r="213"/>
    <row customHeight="1" ht="18.95" r="214"/>
    <row customHeight="1" ht="18.95" r="215"/>
    <row customHeight="1" ht="18.95" r="216"/>
    <row customHeight="1" ht="18.95" r="217"/>
    <row customHeight="1" ht="18.95" r="218"/>
    <row customHeight="1" ht="18.95" r="219"/>
    <row customHeight="1" ht="18.95" r="220"/>
    <row customHeight="1" ht="18.95" r="221"/>
    <row customHeight="1" ht="18.95" r="222"/>
    <row customHeight="1" ht="18.95" r="223"/>
    <row customHeight="1" ht="18.95" r="224"/>
    <row customHeight="1" ht="18.95" r="225"/>
    <row customHeight="1" ht="18.95" r="226"/>
    <row customHeight="1" ht="18.95" r="227"/>
    <row customHeight="1" ht="18.95" r="228"/>
    <row customHeight="1" ht="18.95" r="229"/>
    <row customHeight="1" ht="18.95" r="230"/>
    <row customHeight="1" ht="18.95" r="231"/>
    <row customHeight="1" ht="18.95" r="232"/>
    <row customHeight="1" ht="18.95" r="233"/>
    <row customHeight="1" ht="18.95" r="234"/>
    <row customHeight="1" ht="18.95" r="235"/>
    <row customHeight="1" ht="18.95" r="236"/>
    <row customHeight="1" ht="18.95" r="237"/>
    <row customHeight="1" ht="18.95" r="238"/>
    <row customHeight="1" ht="18.95" r="239"/>
    <row customHeight="1" ht="18.95" r="240"/>
    <row customHeight="1" ht="18.95" r="241"/>
    <row customHeight="1" ht="18.95" r="242"/>
    <row customHeight="1" ht="18.95" r="243"/>
    <row customHeight="1" ht="18.95" r="244"/>
    <row customHeight="1" ht="18.95" r="245"/>
    <row customHeight="1" ht="18.95" r="246"/>
    <row customHeight="1" ht="18.95" r="247"/>
    <row customHeight="1" ht="18.95" r="248"/>
    <row customHeight="1" ht="18.95" r="249"/>
    <row customHeight="1" ht="18.95" r="250"/>
    <row customHeight="1" ht="18.95" r="251"/>
    <row customHeight="1" ht="18.95" r="252"/>
    <row customHeight="1" ht="18.95" r="253"/>
    <row customHeight="1" ht="18.95" r="254"/>
    <row customHeight="1" ht="18.95" r="255"/>
    <row customHeight="1" ht="18.95" r="256"/>
    <row customHeight="1" ht="18.95" r="257"/>
    <row customHeight="1" ht="18.95" r="258"/>
    <row customHeight="1" ht="18.95" r="259"/>
    <row customHeight="1" ht="18.95" r="260"/>
    <row customHeight="1" ht="18.95" r="261"/>
    <row customHeight="1" ht="18.95" r="262"/>
    <row customHeight="1" ht="18.95" r="263"/>
    <row customHeight="1" ht="18.95" r="264"/>
    <row customHeight="1" ht="18.95" r="265"/>
    <row customHeight="1" ht="18.95" r="266"/>
    <row customHeight="1" ht="18.95" r="267"/>
    <row customHeight="1" ht="18.95" r="268"/>
    <row customHeight="1" ht="18.95" r="269"/>
    <row customHeight="1" ht="18.95" r="270"/>
    <row customHeight="1" ht="18.95" r="271"/>
    <row customHeight="1" ht="18.95" r="272"/>
    <row customHeight="1" ht="18.95" r="273"/>
    <row customHeight="1" ht="18.95" r="274"/>
    <row customHeight="1" ht="18.95" r="275"/>
    <row customHeight="1" ht="18.95" r="276"/>
    <row customHeight="1" ht="18.95" r="277"/>
    <row customHeight="1" ht="18.95" r="278"/>
    <row customHeight="1" ht="18.95" r="279"/>
    <row customHeight="1" ht="18.95" r="280"/>
    <row customHeight="1" ht="18.95" r="281"/>
    <row customHeight="1" ht="18.95" r="282"/>
    <row customHeight="1" ht="18.95" r="283"/>
    <row customHeight="1" ht="18.95" r="284"/>
    <row customHeight="1" ht="18.95" r="285"/>
    <row customHeight="1" ht="18.95" r="286"/>
    <row customHeight="1" ht="18.95" r="287"/>
    <row customHeight="1" ht="18.95" r="288"/>
    <row customHeight="1" ht="18.95" r="289"/>
    <row customHeight="1" ht="18.95" r="290"/>
    <row customHeight="1" ht="18.95" r="291"/>
    <row customHeight="1" ht="18.95" r="292"/>
    <row customHeight="1" ht="18.95" r="293"/>
    <row customHeight="1" ht="18.95" r="294"/>
    <row customHeight="1" ht="18.95" r="295"/>
    <row customHeight="1" ht="18.95" r="296"/>
    <row customHeight="1" ht="18.95" r="297"/>
    <row customHeight="1" ht="18.95" r="298"/>
    <row customHeight="1" ht="18.95" r="299"/>
    <row customHeight="1" ht="18.95" r="300"/>
    <row customHeight="1" ht="18.95" r="301"/>
    <row customHeight="1" ht="18.95" r="302"/>
    <row customHeight="1" ht="18.95" r="303"/>
    <row customHeight="1" ht="18.95" r="304"/>
    <row customHeight="1" ht="18.95" r="305"/>
    <row customHeight="1" ht="18.95" r="306"/>
    <row customHeight="1" ht="18.95" r="307"/>
    <row customHeight="1" ht="18.95" r="308"/>
    <row customHeight="1" ht="18.95" r="309"/>
    <row customHeight="1" ht="18.95" r="310"/>
    <row customHeight="1" ht="18.95" r="311"/>
    <row customHeight="1" ht="18.95" r="312"/>
    <row customHeight="1" ht="18.95" r="313"/>
    <row customHeight="1" ht="18.95" r="314"/>
    <row customHeight="1" ht="18.95" r="315"/>
    <row customHeight="1" ht="18.95" r="316"/>
    <row customHeight="1" ht="18.95" r="317"/>
    <row customHeight="1" ht="18.95" r="318"/>
    <row customHeight="1" ht="18.95" r="319"/>
    <row customHeight="1" ht="18.95" r="320"/>
    <row customHeight="1" ht="18.95" r="321"/>
    <row customHeight="1" ht="18.95" r="322"/>
    <row customHeight="1" ht="18.95" r="323"/>
    <row customHeight="1" ht="18.95" r="324"/>
    <row customHeight="1" ht="18.95" r="325"/>
    <row customHeight="1" ht="18.95" r="326"/>
    <row customHeight="1" ht="18.95" r="327"/>
    <row customHeight="1" ht="18.95" r="328"/>
    <row customHeight="1" ht="18.95" r="329"/>
    <row customHeight="1" ht="18.95" r="330"/>
    <row customHeight="1" ht="18.95" r="331"/>
    <row customHeight="1" ht="18.95" r="332"/>
    <row customHeight="1" ht="18.95" r="333"/>
    <row customHeight="1" ht="18.95" r="334"/>
    <row customHeight="1" ht="18.95" r="335"/>
    <row customHeight="1" ht="18.95" r="336"/>
    <row customHeight="1" ht="18.95" r="337"/>
    <row customHeight="1" ht="18.95" r="338"/>
    <row customHeight="1" ht="18.95" r="339"/>
    <row customHeight="1" ht="18.95" r="340"/>
    <row customHeight="1" ht="18.95" r="341"/>
    <row customHeight="1" ht="18.95" r="342"/>
    <row customHeight="1" ht="18.95" r="343"/>
    <row customHeight="1" ht="18.95" r="344"/>
    <row customHeight="1" ht="18.95" r="345"/>
    <row customHeight="1" ht="18.95" r="346"/>
    <row customHeight="1" ht="18.95" r="347"/>
    <row customHeight="1" ht="18.95" r="348"/>
    <row customHeight="1" ht="18.95" r="349"/>
    <row customHeight="1" ht="18.95" r="350"/>
    <row customHeight="1" ht="18.95" r="351"/>
    <row customHeight="1" ht="18.95" r="352"/>
    <row customHeight="1" ht="18.95" r="353"/>
    <row customHeight="1" ht="18.95" r="354"/>
    <row customHeight="1" ht="18.95" r="355"/>
    <row customHeight="1" ht="18.95" r="356"/>
    <row customHeight="1" ht="18.95" r="357"/>
    <row customHeight="1" ht="18.95" r="358"/>
    <row customHeight="1" ht="18.95" r="359"/>
    <row customHeight="1" ht="18.95" r="360"/>
    <row customHeight="1" ht="18.95" r="361"/>
    <row customHeight="1" ht="18.95" r="362"/>
    <row customHeight="1" ht="18.95" r="363"/>
    <row customHeight="1" ht="18.95" r="364"/>
    <row customHeight="1" ht="18.95" r="365"/>
    <row customHeight="1" ht="18.95" r="366"/>
    <row customHeight="1" ht="18.95" r="367"/>
    <row customHeight="1" ht="18.95" r="368"/>
    <row customHeight="1" ht="18.95" r="369"/>
    <row customHeight="1" ht="18.95" r="370"/>
    <row customHeight="1" ht="18.95" r="371"/>
    <row customHeight="1" ht="18.95" r="372"/>
    <row customHeight="1" ht="18.95" r="373"/>
    <row customHeight="1" ht="18.95" r="374"/>
    <row customHeight="1" ht="18.95" r="375"/>
    <row customHeight="1" ht="18.95" r="376"/>
    <row customHeight="1" ht="18.95" r="377"/>
    <row customHeight="1" ht="18.95" r="378"/>
    <row customHeight="1" ht="18.95" r="379"/>
    <row customHeight="1" ht="18.95" r="380"/>
    <row customHeight="1" ht="18.95" r="381"/>
    <row customHeight="1" ht="18.95" r="382"/>
    <row customHeight="1" ht="18.95" r="383"/>
    <row customHeight="1" ht="18.95" r="384"/>
    <row customHeight="1" ht="18.95" r="385"/>
    <row customHeight="1" ht="18.95" r="386"/>
    <row customHeight="1" ht="18.95" r="387"/>
    <row customHeight="1" ht="18.95" r="388"/>
    <row customHeight="1" ht="18.95" r="389"/>
    <row customHeight="1" ht="18.95" r="390"/>
    <row customHeight="1" ht="18.95" r="391"/>
    <row customHeight="1" ht="18.95" r="392"/>
    <row customHeight="1" ht="18.95" r="393"/>
    <row customHeight="1" ht="18.95" r="394"/>
    <row customHeight="1" ht="18.95" r="395"/>
    <row customHeight="1" ht="18.95" r="396"/>
    <row customHeight="1" ht="18.95" r="397"/>
    <row customHeight="1" ht="18.95" r="398"/>
    <row customHeight="1" ht="18.95" r="399"/>
    <row customHeight="1" ht="18.95" r="400"/>
    <row customHeight="1" ht="18.95" r="401"/>
    <row customHeight="1" ht="18.95" r="402"/>
    <row customHeight="1" ht="18.95" r="403"/>
    <row customHeight="1" ht="18.95" r="404"/>
    <row customHeight="1" ht="18.95" r="405"/>
    <row customHeight="1" ht="18.95" r="406"/>
    <row customHeight="1" ht="18.95" r="407"/>
    <row customHeight="1" ht="18.95" r="408"/>
    <row customHeight="1" ht="18.95" r="409"/>
    <row customHeight="1" ht="18.95" r="410"/>
    <row customHeight="1" ht="18.95" r="411"/>
    <row customHeight="1" ht="18.95" r="412"/>
    <row customHeight="1" ht="18.95" r="413"/>
    <row customHeight="1" ht="18.95" r="414"/>
    <row customHeight="1" ht="18.95" r="415"/>
    <row customHeight="1" ht="18.95" r="416"/>
    <row customHeight="1" ht="18.95" r="417"/>
    <row customHeight="1" ht="18.95" r="418"/>
    <row customHeight="1" ht="18.95" r="419"/>
    <row customHeight="1" ht="18.95" r="420"/>
    <row customHeight="1" ht="18.95" r="421"/>
    <row customHeight="1" ht="18.95" r="422"/>
    <row customHeight="1" ht="18.95" r="423"/>
    <row customHeight="1" ht="18.95" r="424"/>
    <row customHeight="1" ht="18.95" r="425"/>
    <row customHeight="1" ht="18.95" r="426"/>
    <row customHeight="1" ht="18.95" r="427"/>
    <row customHeight="1" ht="18.95" r="428"/>
    <row customHeight="1" ht="18.95" r="429"/>
    <row customHeight="1" ht="18.95" r="430"/>
    <row customHeight="1" ht="18.95" r="431"/>
    <row customHeight="1" ht="18.95" r="432"/>
    <row customHeight="1" ht="18.95" r="433"/>
    <row customHeight="1" ht="18.95" r="434"/>
    <row customHeight="1" ht="18.95" r="435"/>
    <row customHeight="1" ht="18.95" r="436"/>
    <row customHeight="1" ht="18.95" r="437"/>
    <row customHeight="1" ht="18.95" r="438"/>
    <row customHeight="1" ht="18.95" r="439"/>
    <row customHeight="1" ht="18.95" r="440"/>
    <row customHeight="1" ht="18.95" r="441"/>
    <row customHeight="1" ht="18.95" r="442"/>
    <row customHeight="1" ht="18.95" r="443"/>
    <row customHeight="1" ht="18.95" r="444"/>
    <row customHeight="1" ht="18.95" r="445"/>
    <row customHeight="1" ht="18.95" r="446"/>
    <row customHeight="1" ht="18.95" r="447"/>
    <row customHeight="1" ht="18.95" r="448"/>
    <row customHeight="1" ht="18.95" r="449"/>
    <row customHeight="1" ht="18.95" r="450"/>
    <row customHeight="1" ht="18.95" r="451"/>
    <row customHeight="1" ht="18.95" r="452"/>
    <row customHeight="1" ht="18.95" r="453"/>
    <row customHeight="1" ht="18.95" r="454"/>
    <row customHeight="1" ht="18.95" r="455"/>
    <row customHeight="1" ht="18.95" r="456"/>
    <row customHeight="1" ht="18.95" r="457"/>
    <row customHeight="1" ht="18.95" r="458"/>
    <row customHeight="1" ht="18.95" r="459"/>
    <row customHeight="1" ht="18.95" r="460"/>
    <row customHeight="1" ht="18.95" r="461"/>
    <row customHeight="1" ht="18.95" r="462"/>
    <row customHeight="1" ht="18.95" r="463"/>
    <row customHeight="1" ht="18.95" r="464"/>
    <row customHeight="1" ht="18.95" r="465"/>
    <row customHeight="1" ht="18.95" r="466"/>
    <row customHeight="1" ht="18.95" r="467"/>
    <row customHeight="1" ht="18.95" r="468"/>
    <row customHeight="1" ht="18.95" r="469"/>
    <row customHeight="1" ht="18.95" r="470"/>
    <row customHeight="1" ht="18.95" r="471"/>
    <row customHeight="1" ht="18.95" r="472"/>
    <row customHeight="1" ht="18.95" r="473"/>
    <row customHeight="1" ht="18.95" r="474"/>
    <row customHeight="1" ht="18.95" r="475"/>
    <row customHeight="1" ht="18.95" r="476"/>
    <row customHeight="1" ht="18.95" r="477"/>
    <row customHeight="1" ht="18.95" r="478"/>
    <row customHeight="1" ht="18.95" r="479"/>
    <row customHeight="1" ht="18.95" r="480"/>
    <row customHeight="1" ht="18.95" r="481"/>
    <row customHeight="1" ht="18.95" r="482"/>
    <row customHeight="1" ht="18.95" r="483"/>
    <row customHeight="1" ht="18.95" r="484"/>
    <row customHeight="1" ht="18.95" r="485"/>
    <row customHeight="1" ht="18.95" r="486"/>
    <row customHeight="1" ht="18.95" r="487"/>
    <row customHeight="1" ht="18.95" r="488"/>
    <row customHeight="1" ht="18.95" r="489"/>
    <row customHeight="1" ht="18.95" r="490"/>
    <row customHeight="1" ht="18.95" r="491"/>
    <row customHeight="1" ht="18.95" r="492"/>
    <row customHeight="1" ht="18.95" r="493"/>
    <row customHeight="1" ht="18.95" r="494"/>
    <row customHeight="1" ht="18.95" r="495"/>
    <row customHeight="1" ht="18.95" r="496"/>
    <row customHeight="1" ht="18.95" r="497"/>
    <row customHeight="1" ht="18.95" r="498"/>
    <row customHeight="1" ht="18.95" r="499"/>
    <row customHeight="1" ht="18.95" r="500"/>
    <row customHeight="1" ht="18.95" r="501"/>
    <row customHeight="1" ht="18.95" r="502"/>
    <row customHeight="1" ht="18.95" r="503"/>
    <row customHeight="1" ht="18.95" r="504"/>
    <row customHeight="1" ht="18.95" r="505"/>
    <row customHeight="1" ht="18.95" r="506"/>
    <row customHeight="1" ht="18.95" r="507"/>
    <row customHeight="1" ht="18.95" r="508"/>
    <row customHeight="1" ht="18.95" r="509"/>
    <row customHeight="1" ht="18.95" r="510"/>
    <row customHeight="1" ht="18.95" r="511"/>
    <row customHeight="1" ht="18.95" r="512"/>
    <row customHeight="1" ht="18.95" r="513"/>
    <row customHeight="1" ht="18.95" r="514"/>
    <row customHeight="1" ht="18.95" r="515"/>
    <row customHeight="1" ht="18.95" r="516"/>
    <row customHeight="1" ht="18.95" r="517"/>
    <row customHeight="1" ht="18.95" r="518"/>
    <row customHeight="1" ht="18.95" r="519"/>
    <row customHeight="1" ht="18.95" r="520"/>
    <row customHeight="1" ht="18.95" r="521"/>
    <row customHeight="1" ht="18.95" r="522"/>
    <row customHeight="1" ht="18.95" r="523"/>
    <row customHeight="1" ht="18.95" r="524"/>
    <row customHeight="1" ht="18.95" r="525"/>
    <row customHeight="1" ht="18.95" r="526"/>
    <row customHeight="1" ht="18.95" r="527"/>
    <row customHeight="1" ht="18.95" r="528"/>
    <row customHeight="1" ht="18.95" r="529"/>
    <row customHeight="1" ht="18.95" r="530"/>
    <row customHeight="1" ht="18.95" r="531"/>
    <row customHeight="1" ht="18.95" r="532"/>
    <row customHeight="1" ht="18.95" r="533"/>
    <row customHeight="1" ht="18.95" r="534"/>
    <row customHeight="1" ht="18.95" r="535"/>
    <row customHeight="1" ht="18.95" r="536"/>
    <row customHeight="1" ht="18.95" r="537"/>
    <row customHeight="1" ht="18.95" r="538"/>
    <row customHeight="1" ht="18.95" r="539"/>
    <row customHeight="1" ht="18.95" r="540"/>
    <row customHeight="1" ht="18.95" r="541"/>
    <row customHeight="1" ht="18.95" r="542"/>
    <row customHeight="1" ht="18.95" r="543"/>
    <row customHeight="1" ht="18.95" r="544"/>
    <row customHeight="1" ht="18.95" r="545"/>
    <row customHeight="1" ht="18.95" r="546"/>
    <row customHeight="1" ht="18.95" r="547"/>
    <row customHeight="1" ht="18.95" r="548"/>
    <row customHeight="1" ht="18.95" r="549"/>
    <row customHeight="1" ht="18.95" r="550"/>
    <row customHeight="1" ht="18.95" r="551"/>
    <row customHeight="1" ht="18.95" r="552"/>
    <row customHeight="1" ht="18.95" r="553"/>
    <row customHeight="1" ht="18.95" r="554"/>
    <row customHeight="1" ht="18.95" r="555"/>
    <row customHeight="1" ht="18.95" r="556"/>
    <row customHeight="1" ht="18.95" r="557"/>
    <row customHeight="1" ht="18.95" r="558"/>
    <row customHeight="1" ht="18.95" r="559"/>
    <row customHeight="1" ht="18.95" r="560"/>
    <row customHeight="1" ht="18.95" r="561"/>
    <row customHeight="1" ht="18.95" r="562"/>
    <row customHeight="1" ht="18.95" r="563"/>
    <row customHeight="1" ht="18.95" r="564"/>
    <row customHeight="1" ht="18.95" r="565"/>
    <row customHeight="1" ht="18.95" r="566"/>
    <row customHeight="1" ht="18.95" r="567"/>
    <row customHeight="1" ht="18.95" r="568"/>
    <row customHeight="1" ht="18.95" r="569"/>
    <row customHeight="1" ht="18.95" r="570"/>
    <row customHeight="1" ht="18.95" r="571"/>
    <row customHeight="1" ht="18.95" r="572"/>
    <row customHeight="1" ht="18.95" r="573"/>
    <row customHeight="1" ht="18.95" r="574"/>
    <row customHeight="1" ht="18.95" r="575"/>
    <row customHeight="1" ht="18.95" r="576"/>
    <row customHeight="1" ht="18.95" r="577"/>
    <row customHeight="1" ht="18.95" r="578"/>
    <row customHeight="1" ht="18.95" r="579"/>
    <row customHeight="1" ht="18.95" r="580"/>
    <row customHeight="1" ht="18.95" r="581"/>
    <row customHeight="1" ht="18.95" r="582"/>
    <row customHeight="1" ht="18.95" r="583"/>
    <row customHeight="1" ht="18.95" r="584"/>
    <row customHeight="1" ht="18.95" r="585"/>
    <row customHeight="1" ht="18.95" r="586"/>
    <row customHeight="1" ht="18.95" r="587"/>
    <row customHeight="1" ht="18.95" r="588"/>
    <row customHeight="1" ht="18.95" r="589"/>
    <row customHeight="1" ht="18.95" r="590"/>
    <row customHeight="1" ht="18.95" r="591"/>
    <row customHeight="1" ht="18.95" r="592"/>
    <row customHeight="1" ht="18.95" r="593"/>
    <row customHeight="1" ht="18.95" r="594"/>
    <row customHeight="1" ht="18.95" r="595"/>
    <row customHeight="1" ht="18.95" r="596"/>
    <row customHeight="1" ht="18.95" r="597"/>
    <row customHeight="1" ht="18.95" r="598"/>
    <row customHeight="1" ht="18.95" r="599"/>
    <row customHeight="1" ht="18.95" r="600"/>
    <row customHeight="1" ht="18.95" r="601"/>
    <row customHeight="1" ht="18.95" r="602"/>
    <row customHeight="1" ht="18.95" r="603"/>
    <row customHeight="1" ht="18.95" r="604"/>
    <row customHeight="1" ht="18.95" r="605"/>
    <row customHeight="1" ht="18.95" r="606"/>
    <row customHeight="1" ht="18.95" r="607"/>
    <row customHeight="1" ht="18.95" r="608"/>
    <row customHeight="1" ht="18.95" r="609"/>
    <row customHeight="1" ht="18.95" r="610"/>
    <row customHeight="1" ht="18.95" r="611"/>
    <row customHeight="1" ht="18.95" r="612"/>
    <row customHeight="1" ht="18.95" r="613"/>
    <row customHeight="1" ht="18.95" r="614"/>
    <row customHeight="1" ht="18.95" r="615"/>
    <row customHeight="1" ht="18.95" r="616"/>
    <row customHeight="1" ht="18.95" r="617"/>
    <row customHeight="1" ht="18.95" r="618"/>
    <row customHeight="1" ht="18.95" r="619"/>
    <row customHeight="1" ht="18.95" r="620"/>
    <row customHeight="1" ht="18.95" r="621"/>
    <row customHeight="1" ht="18.95" r="622"/>
    <row customHeight="1" ht="18.95" r="623"/>
    <row customHeight="1" ht="18.95" r="624"/>
    <row customHeight="1" ht="18.95" r="625"/>
    <row customHeight="1" ht="18.95" r="626"/>
    <row customHeight="1" ht="18.95" r="627"/>
    <row customHeight="1" ht="18.95" r="628"/>
    <row customHeight="1" ht="18.95" r="629"/>
    <row customHeight="1" ht="18.95" r="630"/>
    <row customHeight="1" ht="18.95" r="631"/>
    <row customHeight="1" ht="18.95" r="632"/>
    <row customHeight="1" ht="18.95" r="633"/>
    <row customHeight="1" ht="18.95" r="634"/>
    <row customHeight="1" ht="18.95" r="635"/>
    <row customHeight="1" ht="18.95" r="636"/>
    <row customHeight="1" ht="18.95" r="637"/>
    <row customHeight="1" ht="18.95" r="638"/>
    <row customHeight="1" ht="18.95" r="639"/>
    <row customHeight="1" ht="18.95" r="640"/>
    <row customHeight="1" ht="18.95" r="641"/>
    <row customHeight="1" ht="18.95" r="642"/>
    <row customHeight="1" ht="18.95" r="643"/>
    <row customHeight="1" ht="18.95" r="644"/>
    <row customHeight="1" ht="18.95" r="645"/>
    <row customHeight="1" ht="18.95" r="646"/>
    <row customHeight="1" ht="18.95" r="647"/>
    <row customHeight="1" ht="18.95" r="648"/>
    <row customHeight="1" ht="18.95" r="649"/>
    <row customHeight="1" ht="18.95" r="650"/>
    <row customHeight="1" ht="18.95" r="651"/>
    <row customHeight="1" ht="18.95" r="652"/>
    <row customHeight="1" ht="18.95" r="653"/>
    <row customHeight="1" ht="18.95" r="654"/>
    <row customHeight="1" ht="18.95" r="655"/>
    <row customHeight="1" ht="18.95" r="656"/>
    <row customHeight="1" ht="18.95" r="657"/>
    <row customHeight="1" ht="18.95" r="658"/>
    <row customHeight="1" ht="18.95" r="659"/>
    <row customHeight="1" ht="18.95" r="660"/>
    <row customHeight="1" ht="18.95" r="661"/>
    <row customHeight="1" ht="18.95" r="662"/>
    <row customHeight="1" ht="18.95" r="663"/>
    <row customHeight="1" ht="18.95" r="664"/>
    <row customHeight="1" ht="18.95" r="665"/>
    <row customHeight="1" ht="18.95" r="666"/>
    <row customHeight="1" ht="18.95" r="667"/>
    <row customHeight="1" ht="18.95" r="668"/>
    <row customHeight="1" ht="18.95" r="669"/>
    <row customHeight="1" ht="18.95" r="670"/>
    <row customHeight="1" ht="18.95" r="671"/>
    <row customHeight="1" ht="18.95" r="672"/>
    <row customHeight="1" ht="18.95" r="673"/>
    <row customHeight="1" ht="18.95" r="674"/>
    <row customHeight="1" ht="18.95" r="675"/>
    <row customHeight="1" ht="18.95" r="676"/>
    <row customHeight="1" ht="18.95" r="677"/>
    <row customHeight="1" ht="18.95" r="678"/>
    <row customHeight="1" ht="18.95" r="679"/>
    <row customHeight="1" ht="18.95" r="680"/>
    <row customHeight="1" ht="18.95" r="681"/>
    <row customHeight="1" ht="18.95" r="682"/>
    <row customHeight="1" ht="18.95" r="683"/>
    <row customHeight="1" ht="18.95" r="684"/>
    <row customHeight="1" ht="18.95" r="685"/>
    <row customHeight="1" ht="18.95" r="686"/>
    <row customHeight="1" ht="18.95" r="687"/>
    <row customHeight="1" ht="18.95" r="688"/>
    <row customHeight="1" ht="18.95" r="689"/>
    <row customHeight="1" ht="18.95" r="690"/>
    <row customHeight="1" ht="18.95" r="691"/>
    <row customHeight="1" ht="18.95" r="692"/>
    <row customHeight="1" ht="18.95" r="693"/>
    <row customHeight="1" ht="18.95" r="694"/>
    <row customHeight="1" ht="18.95" r="695"/>
    <row customHeight="1" ht="18.95" r="696"/>
    <row customHeight="1" ht="18.95" r="697"/>
    <row customHeight="1" ht="18.95" r="698"/>
    <row customHeight="1" ht="18.95" r="699"/>
    <row customHeight="1" ht="18.95" r="700"/>
    <row customHeight="1" ht="18.95" r="701"/>
    <row customHeight="1" ht="18.95" r="702"/>
    <row customHeight="1" ht="18.95" r="703"/>
    <row customHeight="1" ht="18.95" r="704"/>
    <row customHeight="1" ht="18.95" r="705"/>
    <row customHeight="1" ht="18.95" r="706"/>
    <row customHeight="1" ht="18.95" r="707"/>
    <row customHeight="1" ht="18.95" r="708"/>
    <row customHeight="1" ht="18.95" r="709"/>
    <row customHeight="1" ht="18.95" r="710"/>
    <row customHeight="1" ht="18.95" r="711"/>
    <row customHeight="1" ht="18.95" r="712"/>
    <row customHeight="1" ht="18.95" r="713"/>
    <row customHeight="1" ht="18.95" r="714"/>
    <row customHeight="1" ht="18.95" r="715"/>
    <row customHeight="1" ht="18.95" r="716"/>
    <row customHeight="1" ht="18.95" r="717"/>
    <row customHeight="1" ht="18.95" r="718"/>
    <row customHeight="1" ht="18.95" r="719"/>
    <row customHeight="1" ht="18.95" r="720"/>
    <row customHeight="1" ht="18.95" r="721"/>
    <row customHeight="1" ht="18.95" r="722"/>
    <row customHeight="1" ht="18.95" r="723"/>
    <row customHeight="1" ht="18.95" r="724"/>
    <row customHeight="1" ht="18.95" r="725"/>
    <row customHeight="1" ht="18.95" r="726"/>
    <row customHeight="1" ht="18.95" r="727"/>
    <row customHeight="1" ht="18.95" r="728"/>
    <row customHeight="1" ht="18.95" r="729"/>
    <row customHeight="1" ht="18.95" r="730"/>
    <row customHeight="1" ht="18.95" r="731"/>
    <row customHeight="1" ht="18.95" r="732"/>
    <row customHeight="1" ht="18.95" r="733"/>
    <row customHeight="1" ht="18.95" r="734"/>
    <row customHeight="1" ht="18.95" r="735"/>
    <row customHeight="1" ht="18.95" r="736"/>
    <row customHeight="1" ht="18.95" r="737"/>
    <row customHeight="1" ht="18.95" r="738"/>
    <row customHeight="1" ht="18.95" r="739"/>
    <row customHeight="1" ht="18.95" r="740"/>
    <row customHeight="1" ht="18.95" r="741"/>
    <row customHeight="1" ht="18.95" r="742"/>
    <row customHeight="1" ht="18.95" r="743"/>
    <row customHeight="1" ht="18.95" r="744"/>
    <row customHeight="1" ht="18.95" r="745"/>
    <row customHeight="1" ht="18.95" r="746"/>
    <row customHeight="1" ht="18.95" r="747"/>
    <row customHeight="1" ht="18.95" r="748"/>
    <row customHeight="1" ht="18.95" r="749"/>
    <row customHeight="1" ht="18.95" r="750"/>
    <row customHeight="1" ht="18.95" r="751"/>
    <row customHeight="1" ht="18.95" r="752"/>
    <row customHeight="1" ht="18.95" r="753"/>
    <row customHeight="1" ht="18.95" r="754"/>
    <row customHeight="1" ht="18.95" r="755"/>
    <row customHeight="1" ht="18.95" r="756"/>
    <row customHeight="1" ht="18.95" r="757"/>
    <row customHeight="1" ht="18.95" r="758"/>
    <row customHeight="1" ht="18.95" r="759"/>
    <row customHeight="1" ht="18.95" r="760"/>
    <row customHeight="1" ht="18.95" r="761"/>
    <row customHeight="1" ht="18.95" r="762"/>
    <row customHeight="1" ht="18.95" r="763"/>
    <row customHeight="1" ht="18.95" r="764"/>
    <row customHeight="1" ht="18.95" r="765"/>
    <row customHeight="1" ht="18.95" r="766"/>
    <row customHeight="1" ht="18.95" r="767"/>
    <row customHeight="1" ht="18.95" r="768"/>
    <row customHeight="1" ht="18.95" r="769"/>
    <row customHeight="1" ht="18.95" r="770"/>
    <row customHeight="1" ht="18.95" r="771"/>
    <row customHeight="1" ht="18.95" r="772"/>
    <row customHeight="1" ht="18.95" r="773"/>
    <row customHeight="1" ht="18.95" r="774"/>
    <row customHeight="1" ht="18.95" r="775"/>
    <row customHeight="1" ht="18.95" r="776"/>
    <row customHeight="1" ht="18.95" r="777"/>
    <row customHeight="1" ht="18.95" r="778"/>
    <row customHeight="1" ht="18.95" r="779"/>
    <row customHeight="1" ht="18.95" r="780"/>
    <row customHeight="1" ht="18.95" r="781"/>
    <row customHeight="1" ht="18.95" r="782"/>
    <row customHeight="1" ht="18.95" r="783"/>
    <row customHeight="1" ht="18.95" r="784"/>
    <row customHeight="1" ht="18.95" r="785"/>
    <row customHeight="1" ht="18.95" r="786"/>
    <row customHeight="1" ht="18.95" r="787"/>
    <row customHeight="1" ht="18.95" r="788"/>
    <row customHeight="1" ht="18.95" r="789"/>
    <row customHeight="1" ht="18.95" r="790"/>
    <row customHeight="1" ht="18.95" r="791"/>
    <row customHeight="1" ht="18.95" r="792"/>
    <row customHeight="1" ht="18.95" r="793"/>
    <row customHeight="1" ht="18.95" r="794"/>
    <row customHeight="1" ht="18.95" r="795"/>
    <row customHeight="1" ht="18.95" r="796"/>
    <row customHeight="1" ht="18.95" r="797"/>
    <row customHeight="1" ht="18.95" r="798"/>
    <row customHeight="1" ht="18.95" r="799"/>
    <row customHeight="1" ht="18.95" r="800"/>
    <row customHeight="1" ht="18.95" r="801"/>
    <row customHeight="1" ht="18.95" r="802"/>
    <row customHeight="1" ht="18.95" r="803"/>
    <row customHeight="1" ht="18.95" r="804"/>
    <row customHeight="1" ht="18.95" r="805"/>
    <row customHeight="1" ht="18.95" r="806"/>
    <row customHeight="1" ht="18.95" r="807"/>
    <row customHeight="1" ht="18.95" r="808"/>
    <row customHeight="1" ht="18.95" r="809"/>
    <row customHeight="1" ht="18.95" r="810"/>
    <row customHeight="1" ht="18.95" r="811"/>
    <row customHeight="1" ht="18.95" r="812"/>
    <row customHeight="1" ht="18.95" r="813"/>
    <row customHeight="1" ht="18.95" r="814"/>
    <row customHeight="1" ht="18.95" r="815"/>
    <row customHeight="1" ht="18.95" r="816"/>
    <row customHeight="1" ht="18.95" r="817"/>
    <row customHeight="1" ht="18.95" r="818"/>
    <row customHeight="1" ht="18.95" r="819"/>
    <row customHeight="1" ht="18.95" r="820"/>
    <row customHeight="1" ht="18.95" r="821"/>
    <row customHeight="1" ht="18.95" r="822"/>
    <row customHeight="1" ht="18.95" r="823"/>
    <row customHeight="1" ht="18.95" r="824"/>
    <row customHeight="1" ht="18.95" r="825"/>
    <row customHeight="1" ht="18.95" r="826"/>
    <row customHeight="1" ht="18.95" r="827"/>
    <row customHeight="1" ht="18.95" r="828"/>
    <row customHeight="1" ht="18.95" r="829"/>
    <row customHeight="1" ht="18.95" r="830"/>
    <row customHeight="1" ht="18.95" r="831"/>
    <row customHeight="1" ht="18.95" r="832"/>
    <row customHeight="1" ht="18.95" r="833"/>
    <row customHeight="1" ht="18.95" r="834"/>
    <row customHeight="1" ht="18.95" r="835"/>
    <row customHeight="1" ht="18.95" r="836"/>
    <row customHeight="1" ht="18.95" r="837"/>
    <row customHeight="1" ht="18.95" r="838"/>
    <row customHeight="1" ht="18.95" r="839"/>
    <row customHeight="1" ht="18.95" r="840"/>
    <row customHeight="1" ht="18.95" r="841"/>
    <row customHeight="1" ht="18.95" r="842"/>
    <row customHeight="1" ht="18.95" r="843"/>
    <row customHeight="1" ht="18.95" r="844"/>
    <row customHeight="1" ht="18.95" r="845"/>
    <row customHeight="1" ht="18.95" r="846"/>
    <row customHeight="1" ht="18.95" r="847"/>
    <row customHeight="1" ht="18.95" r="848"/>
    <row customHeight="1" ht="18.95" r="849"/>
    <row customHeight="1" ht="18.95" r="850"/>
    <row customHeight="1" ht="18.95" r="851"/>
    <row customHeight="1" ht="18.95" r="852"/>
    <row customHeight="1" ht="18.95" r="853"/>
    <row customHeight="1" ht="18.95" r="854"/>
    <row customHeight="1" ht="18.95" r="855"/>
    <row customHeight="1" ht="18.95" r="856"/>
    <row customHeight="1" ht="18.95" r="857"/>
    <row customHeight="1" ht="18.95" r="858"/>
    <row customHeight="1" ht="18.95" r="859"/>
    <row customHeight="1" ht="18.95" r="860"/>
    <row customHeight="1" ht="18.95" r="861"/>
    <row customHeight="1" ht="18.95" r="862"/>
    <row customHeight="1" ht="18.95" r="863"/>
    <row customHeight="1" ht="18.95" r="864"/>
    <row customHeight="1" ht="18.95" r="865"/>
    <row customHeight="1" ht="18.95" r="866"/>
    <row customHeight="1" ht="18.95" r="867"/>
    <row customHeight="1" ht="18.95" r="868"/>
    <row customHeight="1" ht="18.95" r="869"/>
    <row customHeight="1" ht="18.95" r="870"/>
    <row customHeight="1" ht="18.95" r="871"/>
    <row customHeight="1" ht="18.95" r="872"/>
    <row customHeight="1" ht="18.95" r="873"/>
    <row customHeight="1" ht="18.95" r="874"/>
    <row customHeight="1" ht="18.95" r="875"/>
    <row customHeight="1" ht="18.95" r="876"/>
    <row customHeight="1" ht="18.95" r="877"/>
    <row customHeight="1" ht="18.95" r="878"/>
    <row customHeight="1" ht="18.95" r="879"/>
    <row customHeight="1" ht="18.95" r="880"/>
    <row customHeight="1" ht="18.95" r="881"/>
    <row customHeight="1" ht="18.95" r="882"/>
    <row customHeight="1" ht="18.95" r="883"/>
    <row customHeight="1" ht="18.95" r="884"/>
    <row customHeight="1" ht="18.95" r="885"/>
    <row customHeight="1" ht="18.95" r="886"/>
    <row customHeight="1" ht="18.95" r="887"/>
    <row customHeight="1" ht="18.95" r="888"/>
    <row customHeight="1" ht="18.95" r="889"/>
    <row customHeight="1" ht="18.95" r="890"/>
    <row customHeight="1" ht="18.95" r="891"/>
    <row customHeight="1" ht="18.95" r="892"/>
    <row customHeight="1" ht="18.95" r="893"/>
    <row customHeight="1" ht="18.95" r="894"/>
    <row customHeight="1" ht="18.95" r="895"/>
    <row customHeight="1" ht="18.95" r="896"/>
    <row customHeight="1" ht="18.95" r="897"/>
    <row customHeight="1" ht="18.95" r="898"/>
    <row customHeight="1" ht="18.95" r="899"/>
    <row customHeight="1" ht="18.95" r="900"/>
    <row customHeight="1" ht="18.95" r="901"/>
    <row customHeight="1" ht="18.95" r="902"/>
    <row customHeight="1" ht="18.95" r="903"/>
    <row customHeight="1" ht="18.95" r="904"/>
    <row customHeight="1" ht="18.95" r="905"/>
    <row customHeight="1" ht="18.95" r="906"/>
    <row customHeight="1" ht="18.95" r="907"/>
    <row customHeight="1" ht="18.95" r="908"/>
    <row customHeight="1" ht="18.95" r="909"/>
    <row customHeight="1" ht="18.95" r="910"/>
    <row customHeight="1" ht="18.95" r="911"/>
    <row customHeight="1" ht="18.95" r="912"/>
    <row customHeight="1" ht="18.95" r="913"/>
    <row customHeight="1" ht="18.95" r="914"/>
    <row customHeight="1" ht="18.95" r="915"/>
    <row customHeight="1" ht="18.95" r="916"/>
    <row customHeight="1" ht="18.95" r="917"/>
    <row customHeight="1" ht="18.95" r="918"/>
    <row customHeight="1" ht="18.95" r="919"/>
    <row customHeight="1" ht="18.95" r="920"/>
    <row customHeight="1" ht="18.95" r="921"/>
    <row customHeight="1" ht="18.95" r="922"/>
    <row customHeight="1" ht="18.95" r="923"/>
    <row customHeight="1" ht="18.95" r="924"/>
    <row customHeight="1" ht="18.95" r="925"/>
    <row customHeight="1" ht="18.95" r="926"/>
    <row customHeight="1" ht="18.95" r="927"/>
    <row customHeight="1" ht="18.95" r="928"/>
    <row customHeight="1" ht="18.95" r="929"/>
    <row customHeight="1" ht="18.95" r="930"/>
    <row customHeight="1" ht="18.95" r="931"/>
    <row customHeight="1" ht="18.95" r="932"/>
    <row customHeight="1" ht="18.95" r="933"/>
    <row customHeight="1" ht="18.95" r="934"/>
    <row customHeight="1" ht="18.95" r="935"/>
    <row customHeight="1" ht="18.95" r="936"/>
    <row customHeight="1" ht="18.95" r="937"/>
    <row customHeight="1" ht="18.95" r="938"/>
    <row customHeight="1" ht="18.95" r="939"/>
    <row customHeight="1" ht="18.95" r="940"/>
    <row customHeight="1" ht="18.95" r="941"/>
    <row customHeight="1" ht="18.95" r="942"/>
    <row customHeight="1" ht="18.95" r="943"/>
    <row customHeight="1" ht="18.95" r="944"/>
    <row customHeight="1" ht="18.95" r="945"/>
    <row customHeight="1" ht="18.95" r="946"/>
    <row customHeight="1" ht="18.95" r="947"/>
    <row customHeight="1" ht="18.95" r="948"/>
    <row customHeight="1" ht="18.95" r="949"/>
    <row customHeight="1" ht="18.95" r="950"/>
    <row customHeight="1" ht="18.95" r="951"/>
    <row customHeight="1" ht="18.95" r="952"/>
    <row customHeight="1" ht="18.95" r="953"/>
    <row customHeight="1" ht="18.95" r="954"/>
    <row customHeight="1" ht="18.95" r="955"/>
    <row customHeight="1" ht="18.95" r="956"/>
    <row customHeight="1" ht="18.95" r="957"/>
    <row customHeight="1" ht="18.95" r="958"/>
    <row customHeight="1" ht="18.95" r="959"/>
    <row customHeight="1" ht="18.95" r="960"/>
    <row customHeight="1" ht="18.95" r="961"/>
    <row customHeight="1" ht="18.95" r="962"/>
    <row customHeight="1" ht="18.95" r="963"/>
    <row customHeight="1" ht="18.95" r="964"/>
    <row customHeight="1" ht="18.95" r="965"/>
    <row customHeight="1" ht="18.95" r="966"/>
    <row customHeight="1" ht="18.95" r="967"/>
    <row customHeight="1" ht="18.95" r="968"/>
    <row customHeight="1" ht="18.95" r="969"/>
    <row customHeight="1" ht="18.95" r="970"/>
    <row customHeight="1" ht="18.95" r="971"/>
    <row customHeight="1" ht="18.95" r="972"/>
    <row customHeight="1" ht="18.95" r="973"/>
    <row customHeight="1" ht="18.95" r="974"/>
    <row customHeight="1" ht="18.95" r="975"/>
    <row customHeight="1" ht="18.95" r="976"/>
    <row customHeight="1" ht="18.95" r="977"/>
    <row customHeight="1" ht="18.95" r="978"/>
    <row customHeight="1" ht="18.95" r="979"/>
    <row customHeight="1" ht="18.95" r="980"/>
    <row customHeight="1" ht="18.95" r="981"/>
    <row customHeight="1" ht="18.95" r="982"/>
    <row customHeight="1" ht="18.95" r="983"/>
    <row customHeight="1" ht="18.95" r="984"/>
    <row customHeight="1" ht="18.95" r="985"/>
    <row customHeight="1" ht="18.95" r="986"/>
    <row customHeight="1" ht="18.95" r="987"/>
    <row customHeight="1" ht="18.95" r="988"/>
    <row customHeight="1" ht="18.95" r="989"/>
    <row customHeight="1" ht="18.95" r="990"/>
    <row customHeight="1" ht="18.95" r="991"/>
    <row customHeight="1" ht="18.95" r="992"/>
    <row customHeight="1" ht="18.95" r="993"/>
    <row customHeight="1" ht="18.95" r="994"/>
    <row customHeight="1" ht="18.95" r="995"/>
    <row customHeight="1" ht="18.95" r="996"/>
    <row customHeight="1" ht="18.95" r="997"/>
    <row customHeight="1" ht="18.95" r="998"/>
    <row customHeight="1" ht="18.95" r="999"/>
    <row customHeight="1" ht="18.95" r="1000"/>
    <row customHeight="1" ht="18.95" r="1001"/>
    <row customHeight="1" ht="18.95" r="1002"/>
    <row customHeight="1" ht="18.95" r="1003"/>
    <row customHeight="1" ht="18.95" r="1004"/>
    <row customHeight="1" ht="18.95" r="1005"/>
    <row customHeight="1" ht="18.95" r="1006"/>
    <row customHeight="1" ht="18.95" r="1007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7" type="list">
      <formula1>target</formula1>
    </dataValidation>
    <dataValidation allowBlank="1" showErrorMessage="1" showInputMessage="1" sqref="D5:D705" type="list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Number_Command_Validation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Akshaykumar Kore</cp:lastModifiedBy>
  <dcterms:modified xsi:type="dcterms:W3CDTF">2019-04-07T15:32:06Z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