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kg094044\IdeaProjects\nexial-core\src\test\resources\unittesting\artifact\script\"/>
    </mc:Choice>
  </mc:AlternateContent>
  <xr:revisionPtr revIDLastSave="0" documentId="10_ncr:100000_{455A3576-E334-4D7F-9CBD-623D73CDC904}" xr6:coauthVersionLast="31" xr6:coauthVersionMax="32" xr10:uidLastSave="{00000000-0000-0000-0000-000000000000}"/>
  <bookViews>
    <workbookView xWindow="9135" yWindow="-20565" windowWidth="33600" windowHeight="20565" tabRatio="500" firstSheet="1" activeTab="2" xr2:uid="{00000000-000D-0000-FFFF-FFFF00000000}"/>
  </bookViews>
  <sheets>
    <sheet name="#system" sheetId="4" state="hidden" r:id="rId1"/>
    <sheet name="filter" sheetId="2" r:id="rId2"/>
    <sheet name="saveMatches" sheetId="5" r:id="rId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localdb">'#system'!$N$2:$N$7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79017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<sst xmlns="http://schemas.openxmlformats.org/spreadsheetml/2006/main" count="661" uniqueCount="542">
  <si>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</si>
  <si>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</si>
  <si>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</si>
  <si>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</si>
  <si>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</si>
  <si>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</si>
  <si>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</si>
  <si>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</si>
  <si>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</si>
  <si>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</si>
  <si>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</si>
  <si>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</si>
  <si>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</si>
  <si>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</si>
  <si>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</si>
  <si>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</si>
  <si>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</si>
  <si>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</si>
  <si>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</si>
  <si>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</si>
  <si>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</si>
  <si>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</si>
  <si>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</si>
  <si>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</si>
  <si>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</si>
  <si>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</si>
  <si>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</si>
  <si>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</si>
  <si>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</si>
  <si>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</si>
  <si>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</si>
  <si>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</si>
  <si>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</si>
  <si>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</si>
  <si>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</si>
  <si>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</si>
  <si>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</si>
  <si>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</si>
  <si>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</si>
  <si>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</si>
  <si>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</si>
  <si>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</si>
  <si>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</si>
  <si>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</si>
  <si>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</si>
  <si>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</si>
  <si>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</si>
  <si>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</si>
  <si>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</si>
  <si>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</si>
  <si>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</si>
  <si>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</si>
  <si>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</si>
  <si>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</si>
  <si>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</si>
  <si>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</si>
  <si>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</si>
  <si>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</si>
  <si>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</si>
  <si>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</si>
  <si>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</si>
  <si>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</si>
  <si>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</si>
  <si>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</si>
  <si>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</si>
  <si>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</si>
  <si>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</si>
  <si>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</si>
  <si>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</si>
  <si>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</si>
  <si>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</si>
  <si>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</si>
  <si>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</si>
  <si>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</si>
  <si>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</si>
  <si>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</si>
  <si>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</si>
  <si>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</si>
  <si>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</si>
  <si>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</si>
  <si>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</si>
  <si>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</si>
  <si>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</si>
  <si>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</si>
  <si>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</si>
  <si>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</si>
  <si>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</si>
  <si>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</si>
  <si>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</si>
  <si>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</si>
  <si>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</si>
  <si>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</si>
  <si>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</si>
  <si>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</si>
  <si>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</si>
  <si>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</si>
  <si>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</si>
  <si>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</si>
  <si>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</si>
  <si>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</si>
  <si>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</si>
  <si>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</si>
  <si>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</si>
  <si>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</si>
  <si>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</si>
  <si>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</si>
  <si>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</si>
  <si>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</si>
  <si>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</si>
  <si>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</si>
  <si>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</si>
  <si>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</si>
  <si>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</si>
  <si>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</si>
  <si>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</si>
  <si>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</si>
  <si>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</si>
  <si>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</si>
  <si>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</si>
  <si>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</si>
  <si>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</si>
  <si>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</si>
  <si>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</si>
  <si>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</si>
  <si>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</si>
  <si>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</si>
  <si>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</si>
  <si>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</si>
  <si>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</si>
  <si>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</si>
  <si>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</si>
  <si>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</si>
  <si>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</si>
  <si>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</si>
  <si>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</si>
  <si>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</si>
  <si>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</si>
  <si>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</si>
  <si>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</si>
  <si>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</si>
  <si>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</si>
  <si>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</si>
  <si>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</si>
  <si>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</si>
  <si>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</si>
  <si>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</si>
  <si>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</si>
  <si>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</si>
  <si>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</si>
  <si>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</si>
  <si>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</si>
  <si>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</si>
  <si>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</si>
  <si>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</si>
  <si>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</si>
  <si>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</si>
  <si>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</si>
  <si>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</si>
  <si>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</si>
  <si>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</si>
  <si>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</si>
  <si>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</si>
  <si>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</si>
  <si>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</si>
  <si>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</si>
  <si>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</si>
  <si>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</si>
  <si>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</si>
  <si>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</si>
  <si>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</si>
  <si>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</si>
  <si>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</si>
  <si>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</si>
  <si>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</si>
  <si>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</si>
  <si>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</si>
  <si>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</si>
  <si>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</si>
  <si>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</si>
  <si>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</si>
  <si>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</si>
  <si>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</si>
  <si>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</si>
  <si>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</si>
  <si>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</si>
  <si>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</si>
  <si>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</si>
  <si>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</si>
  <si>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</si>
  <si>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</si>
  <si>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</si>
  <si>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</si>
  <si>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</si>
  <si>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</si>
  <si>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</si>
  <si>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</si>
  <si>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</si>
  <si>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</si>
  <si>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</si>
  <si>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</si>
  <si>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</si>
  <si>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</si>
  <si>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</si>
  <si>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</si>
  <si>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</si>
  <si>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</si>
  <si>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</si>
  <si>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</si>
  <si>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</si>
  <si>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</si>
  <si>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</si>
  <si>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</si>
  <si>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</si>
  <si>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</si>
  <si>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</si>
  <si>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</si>
  <si>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</si>
  <si>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</si>
  <si>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</si>
  <si>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</si>
  <si>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</si>
  <si>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</si>
  <si>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</si>
  <si>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</si>
  <si>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</si>
  <si>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</si>
  <si>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</si>
  <si>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</si>
  <si>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</si>
  <si>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</si>
  <si>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</si>
  <si>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</si>
  <si>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</si>
  <si>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</si>
  <si>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</si>
  <si>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</si>
  <si>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</si>
  <si>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</si>
  <si>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</si>
  <si>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</si>
  <si>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</si>
  <si>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</si>
  <si>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</si>
  <si>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</si>
  <si>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</si>
  <si>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</si>
  <si>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</si>
  <si>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</si>
  <si>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</si>
  <si>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</si>
  <si>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</si>
  <si>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</si>
  <si>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</si>
  <si>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</si>
  <si>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</si>
  <si>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</si>
  <si>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</si>
  <si>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</si>
  <si>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</si>
  <si>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</si>
  <si>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</si>
  <si>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</si>
  <si>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</si>
  <si>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</si>
  <si>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</si>
  <si>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</si>
  <si>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</si>
  <si>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</si>
  <si>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</si>
  <si>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</si>
  <si>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</si>
  <si>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</si>
  <si>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</si>
  <si>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</si>
  <si>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</si>
  <si>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</si>
  <si>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</si>
  <si>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</si>
  <si>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</si>
  <si>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</si>
  <si>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</si>
  <si>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</si>
  <si>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</si>
  <si>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</si>
  <si>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</si>
  <si>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</si>
  <si>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</si>
  <si>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</si>
  <si>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</si>
  <si>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</si>
  <si>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</si>
  <si>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</si>
  <si>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</si>
  <si>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</si>
  <si>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</si>
  <si>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</si>
  <si>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</si>
  <si>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</si>
  <si>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</si>
  <si>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</si>
  <si>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</si>
  <si>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</si>
  <si>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</si>
  <si>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</si>
  <si>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</si>
  <si>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</si>
  <si>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</si>
  <si>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</si>
  <si>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</si>
  <si>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</si>
  <si>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</si>
  <si>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</si>
  <si>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</si>
  <si>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</si>
  <si>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</si>
  <si>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</si>
  <si>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</si>
  <si>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</si>
  <si>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</si>
  <si>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</si>
  <si>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</si>
  <si>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</si>
  <si>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</si>
  <si>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</si>
  <si>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</si>
  <si>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</si>
  <si>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</si>
  <si>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</si>
  <si>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</si>
  <si>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</si>
  <si>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</si>
  <si>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</si>
  <si>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</si>
  <si>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</si>
  <si>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</si>
  <si>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</si>
  <si>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</si>
  <si>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</si>
  <si>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</si>
  <si>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</si>
  <si>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</si>
  <si>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</si>
  <si>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</si>
  <si>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</si>
  <si>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</si>
  <si>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</si>
  <si>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</si>
  <si>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</si>
  <si>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</si>
  <si>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</si>
  <si>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</si>
  <si>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</si>
  <si>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</si>
  <si>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</si>
  <si>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</si>
  <si>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</si>
  <si>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</si>
  <si>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</si>
  <si>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</si>
  <si>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</si>
  <si>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</si>
  <si>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</si>
  <si>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</si>
  <si>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</si>
  <si>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</si>
  <si>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</si>
  <si>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</si>
  <si>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</si>
  <si>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</si>
  <si>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</si>
  <si>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</si>
  <si>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</si>
  <si>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</si>
  <si>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</si>
  <si>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</si>
  <si>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</si>
  <si>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</si>
  <si>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</si>
  <si>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</si>
  <si>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</si>
  <si>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</si>
  <si>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</si>
  <si>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</si>
  <si>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</si>
  <si>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</si>
  <si>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</si>
  <si>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</si>
  <si>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</si>
  <si>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</si>
  <si>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</si>
  <si>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</si>
  <si>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</si>
  <si>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</si>
  <si>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</si>
  <si>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</si>
  <si>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</si>
  <si>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</si>
  <si>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</si>
  <si>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</si>
  <si>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</si>
  <si>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</si>
  <si>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</si>
  <si>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</si>
  <si>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</si>
  <si>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</si>
  <si>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</si>
  <si>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</si>
  <si>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</si>
  <si>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</si>
  <si>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</si>
  <si>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</si>
  <si>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</si>
  <si>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</si>
  <si>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</si>
  <si>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</si>
  <si>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</si>
  <si>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</si>
  <si>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</si>
  <si>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</si>
  <si>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</si>
  <si>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</si>
  <si>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</si>
  <si>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</si>
  <si>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</si>
  <si>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</si>
  <si>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</si>
  <si>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</si>
  <si>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</si>
  <si>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</si>
  <si>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</si>
  <si>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</si>
  <si>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</si>
  <si>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</si>
  <si>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</si>
  <si>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</si>
  <si>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</si>
  <si>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</si>
  <si>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</si>
  <si>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</si>
  <si>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</si>
  <si>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</si>
  <si>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</si>
  <si>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</si>
  <si>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</si>
  <si>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</si>
  <si>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</si>
  <si>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</si>
  <si>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</si>
  <si>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</si>
  <si>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</si>
  <si>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</si>
  <si>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</si>
  <si>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</si>
  <si>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</si>
  <si>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</si>
  <si>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</si>
  <si>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</si>
  <si>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</si>
  <si>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</si>
  <si>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</si>
  <si>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</si>
  <si>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</si>
  <si>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</si>
  <si>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</si>
  <si>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</si>
  <si>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</si>
  <si>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</si>
  <si>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</si>
  <si>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</si>
  <si>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</si>
  <si>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</si>
  <si>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</si>
  <si>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</si>
  <si>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</si>
  <si>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</si>
  <si>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</si>
  <si>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</si>
  <si>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</si>
  <si>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</si>
  <si>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</si>
  <si>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</si>
  <si>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</si>
  <si>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</si>
  <si>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</si>
  <si>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</si>
  <si>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</si>
  <si>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</si>
  <si>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</si>
  <si>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</si>
  <si>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</si>
  <si>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</si>
  <si>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</si>
  <si>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</si>
  <si>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</si>
  <si>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</si>
  <si>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</si>
  <si>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</si>
  <si>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</si>
  <si>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</si>
  <si>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</si>
  <si>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</si>
  <si>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</si>
  <si>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</si>
  <si>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</si>
  <si>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</si>
  <si>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</si>
  <si>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</si>
  <si>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</si>
  <si>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</si>
  <si>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</si>
  <si>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</si>
  <si>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</si>
  <si>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</si>
  <si>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</si>
  <si>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</si>
  <si>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</si>
  <si>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</si>
  <si>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</si>
  <si>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</si>
  <si>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</si>
  <si>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</si>
  <si>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</si>
  <si>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</si>
  <si>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</si>
  <si>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</si>
  <si>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</si>
  <si>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</si>
  <si>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</si>
  <si>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</si>
  <si>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</si>
  <si>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</si>
  <si>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</si>
  <si>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</si>
  <si>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</si>
  <si>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</si>
  <si>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</si>
  <si>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</si>
  <si>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name = unitTest_io_saveMatches4.json &amp; size=0 &amp; lastMod&gt;=0</t>
  </si>
  <si>
    <t>unitTest*.json</t>
  </si>
  <si>
    <t>name end with saveMatches3.json &amp; size between [0|5669]</t>
  </si>
  <si>
    <t>name match .*.json &amp; size&gt;=3</t>
  </si>
  <si>
    <t>size = 0 &amp; name has length of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</si>
</sst>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4" borderId="0"/>
    <xf numFmtId="0" fontId="16" fillId="4" borderId="0" applyNumberFormat="0" applyFill="0" applyBorder="0" applyAlignment="0" applyProtection="0"/>
  </cellStyleXfs>
  <cellXfs count="45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3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left" vertical="center" wrapText="1"/>
      <protection locked="0"/>
    </xf>
    <xf numFmtId="49" fontId="15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center" vertical="center" wrapText="1"/>
      <protection locked="0"/>
    </xf>
    <xf numFmtId="49" fontId="14" fillId="4" borderId="0" xfId="4" applyNumberFormat="1" applyFont="1" applyBorder="1" applyAlignment="1" applyProtection="1">
      <alignment horizontal="right" vertical="center" wrapText="1"/>
      <protection locked="0"/>
    </xf>
    <xf numFmtId="49" fontId="15" fillId="4" borderId="0" xfId="4" applyNumberFormat="1" applyFont="1" applyBorder="1" applyAlignment="1" applyProtection="1">
      <alignment horizontal="right" vertical="center" wrapText="1"/>
      <protection locked="0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00000000-0005-0000-0000-000032000000}"/>
    <cellStyle name="Normal" xfId="0" builtin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0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 spans="1:30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 spans="1:30">
      <c r="A3" t="s">
        <v>466</v>
      </c>
      <c r="B3" t="s">
        <v>371</v>
      </c>
      <c r="C3" t="s">
        <v>467</v>
      </c>
      <c r="D3" t="s">
        <v>493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 spans="1:30">
      <c r="A4" t="s">
        <v>491</v>
      </c>
      <c r="B4" t="s">
        <v>372</v>
      </c>
      <c r="D4" t="s">
        <v>494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 spans="1:30">
      <c r="A5" t="s">
        <v>13</v>
      </c>
      <c r="B5" t="s">
        <v>373</v>
      </c>
      <c r="D5" t="s">
        <v>495</v>
      </c>
      <c r="E5" t="s">
        <v>464</v>
      </c>
      <c r="F5" t="s">
        <v>445</v>
      </c>
      <c r="G5" t="s">
        <v>334</v>
      </c>
      <c r="H5" t="s">
        <v>461</v>
      </c>
      <c r="J5" t="s">
        <v>349</v>
      </c>
      <c r="K5" t="s">
        <v>468</v>
      </c>
      <c r="M5" t="s">
        <v>87</v>
      </c>
      <c r="N5" t="s">
        <v>521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 spans="1:30">
      <c r="A6" t="s">
        <v>51</v>
      </c>
      <c r="B6" t="s">
        <v>374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522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 spans="1:30">
      <c r="A7" t="s">
        <v>21</v>
      </c>
      <c r="B7" t="s">
        <v>375</v>
      </c>
      <c r="E7" t="s">
        <v>222</v>
      </c>
      <c r="G7" t="s">
        <v>364</v>
      </c>
      <c r="H7" t="s">
        <v>453</v>
      </c>
      <c r="K7" t="s">
        <v>16</v>
      </c>
      <c r="M7" t="s">
        <v>313</v>
      </c>
      <c r="N7" t="s">
        <v>523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230</v>
      </c>
    </row>
    <row r="8" spans="1:30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231</v>
      </c>
    </row>
    <row r="9" spans="1:30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232</v>
      </c>
    </row>
    <row r="10" spans="1:30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480</v>
      </c>
    </row>
    <row r="11" spans="1:30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Q11" t="s">
        <v>93</v>
      </c>
      <c r="R11" t="s">
        <v>246</v>
      </c>
      <c r="Y11" t="s">
        <v>256</v>
      </c>
      <c r="AB11" t="s">
        <v>257</v>
      </c>
      <c r="AD11" t="s">
        <v>497</v>
      </c>
    </row>
    <row r="12" spans="1:30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447</v>
      </c>
      <c r="Q12" t="s">
        <v>40</v>
      </c>
      <c r="R12" t="s">
        <v>247</v>
      </c>
      <c r="Y12" t="s">
        <v>101</v>
      </c>
      <c r="AB12" t="s">
        <v>189</v>
      </c>
      <c r="AD12" t="s">
        <v>498</v>
      </c>
    </row>
    <row r="13" spans="1:30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478</v>
      </c>
      <c r="Q13" t="s">
        <v>94</v>
      </c>
      <c r="R13" t="s">
        <v>252</v>
      </c>
      <c r="Y13" t="s">
        <v>324</v>
      </c>
      <c r="AB13" t="s">
        <v>190</v>
      </c>
      <c r="AD13" t="s">
        <v>502</v>
      </c>
    </row>
    <row r="14" spans="1:30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503</v>
      </c>
    </row>
    <row r="15" spans="1:30">
      <c r="A15" t="s">
        <v>482</v>
      </c>
      <c r="E15" t="s">
        <v>59</v>
      </c>
      <c r="G15" t="s">
        <v>263</v>
      </c>
      <c r="K15" t="s">
        <v>511</v>
      </c>
      <c r="M15" t="s">
        <v>39</v>
      </c>
      <c r="Q15" t="s">
        <v>505</v>
      </c>
      <c r="R15" t="s">
        <v>249</v>
      </c>
      <c r="Y15" t="s">
        <v>103</v>
      </c>
      <c r="AB15" t="s">
        <v>192</v>
      </c>
      <c r="AD15" t="s">
        <v>481</v>
      </c>
    </row>
    <row r="16" spans="1:30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506</v>
      </c>
      <c r="R16" t="s">
        <v>250</v>
      </c>
      <c r="Y16" t="s">
        <v>75</v>
      </c>
      <c r="AB16" t="s">
        <v>193</v>
      </c>
      <c r="AD16" t="s">
        <v>499</v>
      </c>
    </row>
    <row r="17" spans="1:30">
      <c r="A17" t="s">
        <v>52</v>
      </c>
      <c r="E17" t="s">
        <v>384</v>
      </c>
      <c r="G17" t="s">
        <v>89</v>
      </c>
      <c r="K17" t="s">
        <v>82</v>
      </c>
      <c r="Y17" t="s">
        <v>507</v>
      </c>
      <c r="AB17" t="s">
        <v>469</v>
      </c>
      <c r="AD17" t="s">
        <v>500</v>
      </c>
    </row>
    <row r="18" spans="1:30">
      <c r="A18" t="s">
        <v>237</v>
      </c>
      <c r="E18" t="s">
        <v>421</v>
      </c>
      <c r="G18" t="s">
        <v>90</v>
      </c>
      <c r="K18" t="s">
        <v>462</v>
      </c>
      <c r="Y18" t="s">
        <v>104</v>
      </c>
      <c r="AD18" t="s">
        <v>504</v>
      </c>
    </row>
    <row r="19" spans="1:30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 spans="1:30">
      <c r="A20" t="s">
        <v>406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 spans="1:30">
      <c r="A21" t="s">
        <v>418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 spans="1:30">
      <c r="A22" t="s">
        <v>419</v>
      </c>
      <c r="E22" t="s">
        <v>62</v>
      </c>
      <c r="G22" t="s">
        <v>297</v>
      </c>
      <c r="K22" t="s">
        <v>476</v>
      </c>
      <c r="Y22" t="s">
        <v>488</v>
      </c>
    </row>
    <row r="23" spans="1:30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 spans="1:30">
      <c r="A24" t="s">
        <v>402</v>
      </c>
      <c r="E24" t="s">
        <v>63</v>
      </c>
      <c r="G24" t="s">
        <v>277</v>
      </c>
      <c r="K24" t="s">
        <v>397</v>
      </c>
      <c r="Y24" t="s">
        <v>109</v>
      </c>
    </row>
    <row r="25" spans="1:30">
      <c r="A25" t="s">
        <v>54</v>
      </c>
      <c r="E25" t="s">
        <v>455</v>
      </c>
      <c r="G25" t="s">
        <v>76</v>
      </c>
      <c r="K25" t="s">
        <v>85</v>
      </c>
      <c r="Y25" t="s">
        <v>110</v>
      </c>
    </row>
    <row r="26" spans="1:30">
      <c r="A26" t="s">
        <v>55</v>
      </c>
      <c r="E26" t="s">
        <v>223</v>
      </c>
      <c r="G26" t="s">
        <v>280</v>
      </c>
      <c r="K26" t="s">
        <v>446</v>
      </c>
      <c r="Y26" t="s">
        <v>111</v>
      </c>
    </row>
    <row r="27" spans="1:30">
      <c r="A27" t="s">
        <v>56</v>
      </c>
      <c r="E27" t="s">
        <v>224</v>
      </c>
      <c r="G27" t="s">
        <v>264</v>
      </c>
      <c r="K27" t="s">
        <v>44</v>
      </c>
      <c r="Y27" t="s">
        <v>112</v>
      </c>
    </row>
    <row r="28" spans="1:30">
      <c r="A28" t="s">
        <v>57</v>
      </c>
      <c r="E28" t="s">
        <v>474</v>
      </c>
      <c r="G28" t="s">
        <v>281</v>
      </c>
      <c r="K28" t="s">
        <v>45</v>
      </c>
      <c r="Y28" t="s">
        <v>325</v>
      </c>
    </row>
    <row r="29" spans="1:30">
      <c r="A29" t="s">
        <v>420</v>
      </c>
      <c r="E29" t="s">
        <v>475</v>
      </c>
      <c r="G29" t="s">
        <v>282</v>
      </c>
      <c r="Y29" t="s">
        <v>113</v>
      </c>
    </row>
    <row r="30" spans="1:30">
      <c r="A30" t="s">
        <v>225</v>
      </c>
      <c r="E30" t="s">
        <v>422</v>
      </c>
      <c r="G30" t="s">
        <v>214</v>
      </c>
      <c r="Y30" t="s">
        <v>114</v>
      </c>
    </row>
    <row r="31" spans="1:30">
      <c r="E31" t="s">
        <v>64</v>
      </c>
      <c r="G31" t="s">
        <v>273</v>
      </c>
      <c r="Y31" t="s">
        <v>115</v>
      </c>
    </row>
    <row r="32" spans="1:30">
      <c r="E32" t="s">
        <v>65</v>
      </c>
      <c r="G32" t="s">
        <v>283</v>
      </c>
      <c r="Y32" t="s">
        <v>116</v>
      </c>
    </row>
    <row r="33" spans="5:25">
      <c r="E33" t="s">
        <v>66</v>
      </c>
      <c r="G33" t="s">
        <v>513</v>
      </c>
      <c r="Y33" t="s">
        <v>117</v>
      </c>
    </row>
    <row r="34" spans="5:25">
      <c r="E34" t="s">
        <v>67</v>
      </c>
      <c r="G34" t="s">
        <v>258</v>
      </c>
      <c r="Y34" t="s">
        <v>118</v>
      </c>
    </row>
    <row r="35" spans="5:25">
      <c r="E35" t="s">
        <v>68</v>
      </c>
      <c r="G35" t="s">
        <v>328</v>
      </c>
      <c r="Y35" t="s">
        <v>208</v>
      </c>
    </row>
    <row r="36" spans="5:25">
      <c r="E36" t="s">
        <v>69</v>
      </c>
      <c r="G36" t="s">
        <v>305</v>
      </c>
      <c r="Y36" t="s">
        <v>119</v>
      </c>
    </row>
    <row r="37" spans="5:25">
      <c r="E37" t="s">
        <v>70</v>
      </c>
      <c r="G37" t="s">
        <v>259</v>
      </c>
      <c r="Y37" t="s">
        <v>336</v>
      </c>
    </row>
    <row r="38" spans="5:25">
      <c r="E38" t="s">
        <v>71</v>
      </c>
      <c r="G38" t="s">
        <v>306</v>
      </c>
      <c r="Y38" t="s">
        <v>435</v>
      </c>
    </row>
    <row r="39" spans="5:25">
      <c r="G39" t="s">
        <v>265</v>
      </c>
      <c r="Y39" t="s">
        <v>398</v>
      </c>
    </row>
    <row r="40" spans="5:25">
      <c r="G40" t="s">
        <v>78</v>
      </c>
      <c r="Y40" t="s">
        <v>120</v>
      </c>
    </row>
    <row r="41" spans="5:25">
      <c r="G41" t="s">
        <v>210</v>
      </c>
      <c r="Y41" t="s">
        <v>121</v>
      </c>
    </row>
    <row r="42" spans="5:25">
      <c r="G42" t="s">
        <v>287</v>
      </c>
      <c r="Y42" t="s">
        <v>122</v>
      </c>
    </row>
    <row r="43" spans="5:25">
      <c r="G43" t="s">
        <v>298</v>
      </c>
      <c r="Y43" t="s">
        <v>123</v>
      </c>
    </row>
    <row r="44" spans="5:25">
      <c r="G44" t="s">
        <v>299</v>
      </c>
      <c r="Y44" t="s">
        <v>124</v>
      </c>
    </row>
    <row r="45" spans="5:25">
      <c r="G45" t="s">
        <v>341</v>
      </c>
      <c r="Y45" t="s">
        <v>125</v>
      </c>
    </row>
    <row r="46" spans="5:25">
      <c r="G46" t="s">
        <v>340</v>
      </c>
      <c r="Y46" t="s">
        <v>448</v>
      </c>
    </row>
    <row r="47" spans="5:25">
      <c r="G47" t="s">
        <v>209</v>
      </c>
      <c r="Y47" t="s">
        <v>211</v>
      </c>
    </row>
    <row r="48" spans="5:25">
      <c r="G48" t="s">
        <v>318</v>
      </c>
      <c r="Y48" t="s">
        <v>77</v>
      </c>
    </row>
    <row r="49" spans="7:25">
      <c r="G49" t="s">
        <v>337</v>
      </c>
      <c r="Y49" t="s">
        <v>126</v>
      </c>
    </row>
    <row r="50" spans="7:25">
      <c r="G50" t="s">
        <v>366</v>
      </c>
      <c r="Y50" t="s">
        <v>127</v>
      </c>
    </row>
    <row r="51" spans="7:25">
      <c r="G51" t="s">
        <v>300</v>
      </c>
      <c r="Y51" t="s">
        <v>128</v>
      </c>
    </row>
    <row r="52" spans="7:25">
      <c r="G52" t="s">
        <v>354</v>
      </c>
      <c r="Y52" t="s">
        <v>489</v>
      </c>
    </row>
    <row r="53" spans="7:25">
      <c r="G53" t="s">
        <v>329</v>
      </c>
      <c r="Y53" t="s">
        <v>471</v>
      </c>
    </row>
    <row r="54" spans="7:25">
      <c r="G54" t="s">
        <v>266</v>
      </c>
      <c r="Y54" t="s">
        <v>129</v>
      </c>
    </row>
    <row r="55" spans="7:25">
      <c r="G55" t="s">
        <v>290</v>
      </c>
      <c r="Y55" t="s">
        <v>344</v>
      </c>
    </row>
    <row r="56" spans="7:25">
      <c r="G56" t="s">
        <v>291</v>
      </c>
      <c r="Y56" t="s">
        <v>465</v>
      </c>
    </row>
    <row r="57" spans="7:25">
      <c r="G57" t="s">
        <v>292</v>
      </c>
      <c r="Y57" t="s">
        <v>130</v>
      </c>
    </row>
    <row r="58" spans="7:25">
      <c r="G58" t="s">
        <v>301</v>
      </c>
      <c r="Y58" t="s">
        <v>131</v>
      </c>
    </row>
    <row r="59" spans="7:25">
      <c r="G59" t="s">
        <v>310</v>
      </c>
      <c r="Y59" t="s">
        <v>132</v>
      </c>
    </row>
    <row r="60" spans="7:25">
      <c r="G60" t="s">
        <v>335</v>
      </c>
      <c r="Y60" t="s">
        <v>133</v>
      </c>
    </row>
    <row r="61" spans="7:25">
      <c r="G61" t="s">
        <v>307</v>
      </c>
      <c r="Y61" t="s">
        <v>134</v>
      </c>
    </row>
    <row r="62" spans="7:25">
      <c r="G62" t="s">
        <v>308</v>
      </c>
      <c r="Y62" t="s">
        <v>135</v>
      </c>
    </row>
    <row r="63" spans="7:25">
      <c r="G63" t="s">
        <v>367</v>
      </c>
      <c r="Y63" t="s">
        <v>136</v>
      </c>
    </row>
    <row r="64" spans="7:25">
      <c r="G64" t="s">
        <v>368</v>
      </c>
      <c r="Y64" t="s">
        <v>444</v>
      </c>
    </row>
    <row r="65" spans="7:25">
      <c r="G65" t="s">
        <v>343</v>
      </c>
      <c r="Y65" t="s">
        <v>479</v>
      </c>
    </row>
    <row r="66" spans="7:25">
      <c r="G66" t="s">
        <v>311</v>
      </c>
      <c r="Y66" t="s">
        <v>212</v>
      </c>
    </row>
    <row r="67" spans="7:25">
      <c r="G67" t="s">
        <v>267</v>
      </c>
      <c r="Y67" t="s">
        <v>387</v>
      </c>
    </row>
    <row r="68" spans="7:25">
      <c r="G68" t="s">
        <v>351</v>
      </c>
      <c r="Y68" t="s">
        <v>449</v>
      </c>
    </row>
    <row r="69" spans="7:25">
      <c r="G69" t="s">
        <v>312</v>
      </c>
      <c r="Y69" t="s">
        <v>137</v>
      </c>
    </row>
    <row r="70" spans="7:25">
      <c r="G70" t="s">
        <v>416</v>
      </c>
      <c r="Y70" t="s">
        <v>138</v>
      </c>
    </row>
    <row r="71" spans="7:25">
      <c r="G71" t="s">
        <v>302</v>
      </c>
      <c r="Y71" t="s">
        <v>139</v>
      </c>
    </row>
    <row r="72" spans="7:25">
      <c r="G72" t="s">
        <v>417</v>
      </c>
      <c r="Y72" t="s">
        <v>140</v>
      </c>
    </row>
    <row r="73" spans="7:25">
      <c r="G73" t="s">
        <v>260</v>
      </c>
      <c r="Y73" t="s">
        <v>195</v>
      </c>
    </row>
    <row r="74" spans="7:25">
      <c r="G74" t="s">
        <v>514</v>
      </c>
      <c r="Y74" t="s">
        <v>196</v>
      </c>
    </row>
    <row r="75" spans="7:25">
      <c r="G75" t="s">
        <v>342</v>
      </c>
      <c r="Y75" t="s">
        <v>460</v>
      </c>
    </row>
    <row r="76" spans="7:25">
      <c r="G76" t="s">
        <v>278</v>
      </c>
      <c r="Y76" t="s">
        <v>473</v>
      </c>
    </row>
    <row r="77" spans="7:25">
      <c r="G77" t="s">
        <v>284</v>
      </c>
      <c r="Y77" t="s">
        <v>141</v>
      </c>
    </row>
    <row r="78" spans="7:25">
      <c r="G78" t="s">
        <v>289</v>
      </c>
      <c r="Y78" t="s">
        <v>142</v>
      </c>
    </row>
    <row r="79" spans="7:25">
      <c r="G79" t="s">
        <v>423</v>
      </c>
      <c r="Y79" t="s">
        <v>143</v>
      </c>
    </row>
    <row r="80" spans="7:25">
      <c r="G80" t="s">
        <v>330</v>
      </c>
      <c r="Y80" t="s">
        <v>501</v>
      </c>
    </row>
    <row r="81" spans="7:25">
      <c r="G81" t="s">
        <v>268</v>
      </c>
      <c r="Y81" t="s">
        <v>144</v>
      </c>
    </row>
    <row r="82" spans="7:25">
      <c r="G82" t="s">
        <v>279</v>
      </c>
      <c r="Y82" t="s">
        <v>145</v>
      </c>
    </row>
    <row r="83" spans="7:25">
      <c r="G83" t="s">
        <v>285</v>
      </c>
      <c r="Y83" t="s">
        <v>197</v>
      </c>
    </row>
    <row r="84" spans="7:25">
      <c r="G84" t="s">
        <v>274</v>
      </c>
      <c r="Y84" t="s">
        <v>490</v>
      </c>
    </row>
    <row r="85" spans="7:25">
      <c r="G85" t="s">
        <v>269</v>
      </c>
      <c r="Y85" t="s">
        <v>198</v>
      </c>
    </row>
    <row r="86" spans="7:25">
      <c r="G86" t="s">
        <v>286</v>
      </c>
      <c r="Y86" t="s">
        <v>459</v>
      </c>
    </row>
    <row r="87" spans="7:25">
      <c r="G87" t="s">
        <v>270</v>
      </c>
      <c r="Y87" t="s">
        <v>199</v>
      </c>
    </row>
    <row r="88" spans="7:25">
      <c r="G88" t="s">
        <v>271</v>
      </c>
      <c r="Y88" t="s">
        <v>200</v>
      </c>
    </row>
    <row r="89" spans="7:25">
      <c r="G89" t="s">
        <v>303</v>
      </c>
      <c r="Y89" t="s">
        <v>213</v>
      </c>
    </row>
    <row r="90" spans="7:25">
      <c r="G90" t="s">
        <v>309</v>
      </c>
      <c r="Y90" t="s">
        <v>146</v>
      </c>
    </row>
    <row r="91" spans="7:25">
      <c r="G91" t="s">
        <v>293</v>
      </c>
      <c r="Y91" t="s">
        <v>201</v>
      </c>
    </row>
    <row r="92" spans="7:25">
      <c r="G92" t="s">
        <v>338</v>
      </c>
      <c r="Y92" t="s">
        <v>436</v>
      </c>
    </row>
    <row r="93" spans="7:25">
      <c r="G93" t="s">
        <v>275</v>
      </c>
      <c r="Y93" t="s">
        <v>443</v>
      </c>
    </row>
    <row r="94" spans="7:25">
      <c r="G94" t="s">
        <v>276</v>
      </c>
      <c r="Y94" t="s">
        <v>202</v>
      </c>
    </row>
    <row r="95" spans="7:25">
      <c r="Y95" t="s">
        <v>203</v>
      </c>
    </row>
    <row r="96" spans="7:25">
      <c r="Y96" t="s">
        <v>204</v>
      </c>
    </row>
    <row r="97" spans="25:25">
      <c r="Y97" t="s">
        <v>205</v>
      </c>
    </row>
    <row r="98" spans="25:25">
      <c r="Y98" t="s">
        <v>221</v>
      </c>
    </row>
    <row r="99" spans="25:25">
      <c r="Y99" t="s">
        <v>206</v>
      </c>
    </row>
    <row r="100" spans="25:25">
      <c r="Y100" t="s">
        <v>512</v>
      </c>
    </row>
    <row r="101" spans="25:25">
      <c r="Y101" t="s">
        <v>515</v>
      </c>
    </row>
    <row r="102" spans="25:25">
      <c r="Y102" t="s">
        <v>147</v>
      </c>
    </row>
    <row r="103" spans="25:25">
      <c r="Y103" t="s">
        <v>516</v>
      </c>
    </row>
    <row r="104" spans="25:25">
      <c r="Y104" t="s">
        <v>381</v>
      </c>
    </row>
    <row r="105" spans="25:25">
      <c r="Y105" t="s">
        <v>148</v>
      </c>
    </row>
    <row r="106" spans="25:25">
      <c r="Y106" t="s">
        <v>149</v>
      </c>
    </row>
    <row r="107" spans="25:25">
      <c r="Y107" t="s">
        <v>150</v>
      </c>
    </row>
    <row r="108" spans="25:25">
      <c r="Y108" t="s">
        <v>151</v>
      </c>
    </row>
    <row r="109" spans="25:25">
      <c r="Y109" t="s">
        <v>152</v>
      </c>
    </row>
    <row r="110" spans="25:25">
      <c r="Y110" t="s">
        <v>153</v>
      </c>
    </row>
    <row r="111" spans="25:25">
      <c r="Y111" t="s">
        <v>154</v>
      </c>
    </row>
    <row r="112" spans="25:25">
      <c r="Y112" t="s">
        <v>155</v>
      </c>
    </row>
    <row r="113" spans="25:25">
      <c r="Y113" t="s">
        <v>156</v>
      </c>
    </row>
    <row r="114" spans="25:25">
      <c r="Y114" t="s">
        <v>157</v>
      </c>
    </row>
    <row r="115" spans="25:25">
      <c r="Y115" t="s">
        <v>158</v>
      </c>
    </row>
    <row r="116" spans="25:25">
      <c r="Y116" t="s">
        <v>159</v>
      </c>
    </row>
    <row r="117" spans="25:25">
      <c r="Y117" t="s">
        <v>160</v>
      </c>
    </row>
    <row r="118" spans="25:25">
      <c r="Y118" t="s">
        <v>450</v>
      </c>
    </row>
    <row r="119" spans="25:25">
      <c r="Y119" t="s">
        <v>161</v>
      </c>
    </row>
    <row r="120" spans="25:25">
      <c r="Y120" t="s">
        <v>162</v>
      </c>
    </row>
    <row r="121" spans="25:25">
      <c r="Y121" t="s">
        <v>163</v>
      </c>
    </row>
    <row r="122" spans="25:25">
      <c r="Y122" t="s">
        <v>164</v>
      </c>
    </row>
    <row r="123" spans="25:25">
      <c r="Y123" t="s">
        <v>46</v>
      </c>
    </row>
    <row r="124" spans="25:25">
      <c r="Y124" t="s">
        <v>165</v>
      </c>
    </row>
    <row r="125" spans="25:25">
      <c r="Y125" t="s">
        <v>166</v>
      </c>
    </row>
    <row r="126" spans="25:25">
      <c r="Y126" t="s">
        <v>167</v>
      </c>
    </row>
    <row r="127" spans="25:25">
      <c r="Y12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C8" sqref="C8"/>
    </sheetView>
  </sheetViews>
  <sheetFormatPr defaultColWidth="10.875" defaultRowHeight="15"/>
  <cols>
    <col min="1" max="1" width="8" style="28" bestFit="1" customWidth="1" collapsed="1"/>
    <col min="2" max="2" width="11.625" style="9" bestFit="1" customWidth="1" collapsed="1"/>
    <col min="3" max="3" width="9.625" style="14" bestFit="1" customWidth="1" collapsed="1"/>
    <col min="4" max="4" width="35.875" style="10" bestFit="1" customWidth="1" collapsed="1"/>
    <col min="5" max="5" width="25.125" style="10" bestFit="1" customWidth="1" collapsed="1"/>
    <col min="6" max="6" width="46.125" style="10" bestFit="1" customWidth="1" collapsed="1"/>
    <col min="7" max="9" width="18.12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140.1" customHeight="1" thickBot="1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9.9499999999999993" customHeight="1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r="6" spans="1:15" ht="18.95" customHeight="1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r="7" spans="1:15" ht="18.95" customHeight="1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r="8" spans="1:15" ht="18.95" customHeight="1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/>
    <row r="650" spans="1:15" ht="18.95" customHeight="1"/>
    <row r="651" spans="1:15" ht="18.95" customHeight="1"/>
    <row r="652" spans="1:15" ht="18.95" customHeight="1"/>
    <row r="653" spans="1:15" ht="18.95" customHeight="1"/>
    <row r="654" spans="1:15" ht="18.95" customHeight="1"/>
    <row r="655" spans="1:15" ht="18.95" customHeight="1"/>
    <row r="656" spans="1:15" ht="18.95" customHeight="1"/>
    <row r="657" ht="18.95" customHeight="1"/>
    <row r="658" ht="18.95" customHeight="1"/>
    <row r="659" ht="18.95" customHeight="1"/>
    <row r="660" ht="18.95" customHeight="1"/>
    <row r="661" ht="18.95" customHeight="1"/>
    <row r="662" ht="18.95" customHeight="1"/>
    <row r="663" ht="18.95" customHeight="1"/>
    <row r="664" ht="18.95" customHeight="1"/>
    <row r="665" ht="18.95" customHeight="1"/>
    <row r="666" ht="18.95" customHeight="1"/>
    <row r="667" ht="18.95" customHeight="1"/>
    <row r="668" ht="18.95" customHeight="1"/>
    <row r="669" ht="18.95" customHeight="1"/>
    <row r="670" ht="18.95" customHeight="1"/>
    <row r="671" ht="18.95" customHeight="1"/>
    <row r="672" ht="18.95" customHeight="1"/>
    <row r="673" ht="18.95" customHeight="1"/>
    <row r="674" ht="18.95" customHeight="1"/>
    <row r="675" ht="18.95" customHeight="1"/>
    <row r="676" ht="18.95" customHeight="1"/>
    <row r="677" ht="18.95" customHeight="1"/>
    <row r="678" ht="18.95" customHeight="1"/>
    <row r="679" ht="18.95" customHeight="1"/>
    <row r="680" ht="18.95" customHeight="1"/>
    <row r="681" ht="18.95" customHeight="1"/>
    <row r="682" ht="18.95" customHeight="1"/>
    <row r="683" ht="18.95" customHeight="1"/>
    <row r="684" ht="18.95" customHeight="1"/>
    <row r="685" ht="18.95" customHeight="1"/>
    <row r="686" ht="18.95" customHeight="1"/>
    <row r="687" ht="18.95" customHeight="1"/>
    <row r="688" ht="18.95" customHeight="1"/>
    <row r="689" ht="18.95" customHeight="1"/>
    <row r="690" ht="18.95" customHeight="1"/>
    <row r="691" ht="18.95" customHeight="1"/>
    <row r="692" ht="18.95" customHeight="1"/>
    <row r="693" ht="18.95" customHeight="1"/>
    <row r="694" ht="18.95" customHeight="1"/>
    <row r="695" ht="18.95" customHeight="1"/>
    <row r="696" ht="18.95" customHeight="1"/>
    <row r="697" ht="18.95" customHeight="1"/>
    <row r="698" ht="18.95" customHeight="1"/>
    <row r="699" ht="18.95" customHeight="1"/>
    <row r="700" ht="18.95" customHeight="1"/>
    <row r="701" ht="18.95" customHeight="1"/>
    <row r="702" ht="18.95" customHeight="1"/>
    <row r="703" ht="18.95" customHeight="1"/>
    <row r="704" ht="18.95" customHeight="1"/>
    <row r="705" ht="18.95" customHeight="1"/>
    <row r="706" ht="18.95" customHeight="1"/>
    <row r="707" ht="18.95" customHeight="1"/>
    <row r="708" ht="18.95" customHeight="1"/>
    <row r="709" ht="18.95" customHeight="1"/>
    <row r="710" ht="18.95" customHeight="1"/>
    <row r="711" ht="18.95" customHeight="1"/>
    <row r="712" ht="18.95" customHeight="1"/>
    <row r="713" ht="18.95" customHeight="1"/>
    <row r="714" ht="18.95" customHeight="1"/>
    <row r="715" ht="18.95" customHeight="1"/>
    <row r="716" ht="18.95" customHeight="1"/>
    <row r="717" ht="18.95" customHeight="1"/>
    <row r="718" ht="18.95" customHeight="1"/>
    <row r="719" ht="18.95" customHeight="1"/>
    <row r="720" ht="18.95" customHeight="1"/>
    <row r="721" ht="18.95" customHeight="1"/>
    <row r="722" ht="18.95" customHeight="1"/>
    <row r="723" ht="18.95" customHeight="1"/>
    <row r="724" ht="18.95" customHeight="1"/>
    <row r="725" ht="18.95" customHeight="1"/>
    <row r="726" ht="18.95" customHeight="1"/>
    <row r="727" ht="18.95" customHeight="1"/>
    <row r="728" ht="18.95" customHeight="1"/>
    <row r="729" ht="18.95" customHeight="1"/>
    <row r="730" ht="18.95" customHeight="1"/>
    <row r="731" ht="18.95" customHeight="1"/>
    <row r="732" ht="18.95" customHeight="1"/>
    <row r="733" ht="18.95" customHeight="1"/>
    <row r="734" ht="18.95" customHeight="1"/>
    <row r="735" ht="18.95" customHeight="1"/>
    <row r="736" ht="18.95" customHeight="1"/>
    <row r="737" ht="18.95" customHeight="1"/>
    <row r="738" ht="18.95" customHeight="1"/>
    <row r="739" ht="18.95" customHeight="1"/>
    <row r="740" ht="18.95" customHeight="1"/>
    <row r="741" ht="18.95" customHeight="1"/>
    <row r="742" ht="18.95" customHeight="1"/>
    <row r="743" ht="18.95" customHeight="1"/>
    <row r="744" ht="18.95" customHeight="1"/>
    <row r="745" ht="18.95" customHeight="1"/>
    <row r="746" ht="18.95" customHeight="1"/>
    <row r="747" ht="18.95" customHeight="1"/>
    <row r="748" ht="18.95" customHeight="1"/>
    <row r="749" ht="18.95" customHeight="1"/>
    <row r="750" ht="18.95" customHeight="1"/>
    <row r="751" ht="18.95" customHeight="1"/>
    <row r="752" ht="18.95" customHeight="1"/>
    <row r="753" ht="18.95" customHeight="1"/>
    <row r="754" ht="18.95" customHeight="1"/>
    <row r="755" ht="18.95" customHeight="1"/>
    <row r="756" ht="18.95" customHeight="1"/>
    <row r="757" ht="18.95" customHeight="1"/>
    <row r="758" ht="18.95" customHeight="1"/>
    <row r="759" ht="18.95" customHeight="1"/>
    <row r="760" ht="18.95" customHeight="1"/>
    <row r="761" ht="18.95" customHeight="1"/>
    <row r="762" ht="18.95" customHeight="1"/>
    <row r="763" ht="18.95" customHeight="1"/>
    <row r="764" ht="18.95" customHeight="1"/>
    <row r="765" ht="18.95" customHeight="1"/>
    <row r="766" ht="18.95" customHeight="1"/>
    <row r="767" ht="18.95" customHeight="1"/>
    <row r="768" ht="18.95" customHeight="1"/>
    <row r="769" ht="18.95" customHeight="1"/>
    <row r="770" ht="18.95" customHeight="1"/>
    <row r="771" ht="18.95" customHeight="1"/>
    <row r="772" ht="18.95" customHeight="1"/>
    <row r="773" ht="18.95" customHeight="1"/>
    <row r="774" ht="18.95" customHeight="1"/>
    <row r="775" ht="18.95" customHeight="1"/>
    <row r="776" ht="18.95" customHeight="1"/>
    <row r="777" ht="18.95" customHeight="1"/>
    <row r="778" ht="18.95" customHeight="1"/>
    <row r="779" ht="18.95" customHeight="1"/>
    <row r="780" ht="18.95" customHeight="1"/>
    <row r="781" ht="18.95" customHeight="1"/>
    <row r="782" ht="18.95" customHeight="1"/>
    <row r="783" ht="18.95" customHeight="1"/>
    <row r="784" ht="18.95" customHeight="1"/>
    <row r="785" ht="18.95" customHeight="1"/>
    <row r="786" ht="18.95" customHeight="1"/>
    <row r="787" ht="18.95" customHeight="1"/>
    <row r="788" ht="18.95" customHeight="1"/>
    <row r="789" ht="18.95" customHeight="1"/>
    <row r="790" ht="18.95" customHeight="1"/>
    <row r="791" ht="18.95" customHeight="1"/>
    <row r="792" ht="18.95" customHeight="1"/>
    <row r="793" ht="18.95" customHeight="1"/>
    <row r="794" ht="18.95" customHeight="1"/>
    <row r="795" ht="18.95" customHeight="1"/>
    <row r="796" ht="18.95" customHeight="1"/>
    <row r="797" ht="18.95" customHeight="1"/>
    <row r="798" ht="18.95" customHeight="1"/>
    <row r="799" ht="18.95" customHeight="1"/>
    <row r="800" ht="18.95" customHeight="1"/>
    <row r="801" ht="18.95" customHeight="1"/>
    <row r="802" ht="18.95" customHeight="1"/>
    <row r="803" ht="18.95" customHeight="1"/>
    <row r="804" ht="18.95" customHeight="1"/>
    <row r="805" ht="18.95" customHeight="1"/>
    <row r="806" ht="18.95" customHeight="1"/>
    <row r="807" ht="18.95" customHeight="1"/>
    <row r="808" ht="18.95" customHeight="1"/>
    <row r="809" ht="18.95" customHeight="1"/>
    <row r="810" ht="18.95" customHeight="1"/>
    <row r="811" ht="18.95" customHeight="1"/>
    <row r="812" ht="18.95" customHeight="1"/>
    <row r="813" ht="18.95" customHeight="1"/>
    <row r="814" ht="18.95" customHeight="1"/>
    <row r="815" ht="18.95" customHeight="1"/>
    <row r="816" ht="18.95" customHeight="1"/>
    <row r="817" ht="18.95" customHeight="1"/>
    <row r="818" ht="18.95" customHeight="1"/>
    <row r="819" ht="18.95" customHeight="1"/>
    <row r="820" ht="18.95" customHeight="1"/>
    <row r="821" ht="18.95" customHeight="1"/>
    <row r="822" ht="18.95" customHeight="1"/>
    <row r="823" ht="18.95" customHeight="1"/>
    <row r="824" ht="18.95" customHeight="1"/>
    <row r="825" ht="18.95" customHeight="1"/>
    <row r="826" ht="18.95" customHeight="1"/>
    <row r="827" ht="18.95" customHeight="1"/>
    <row r="828" ht="18.95" customHeight="1"/>
    <row r="829" ht="18.95" customHeight="1"/>
    <row r="830" ht="18.95" customHeight="1"/>
    <row r="831" ht="18.95" customHeight="1"/>
    <row r="832" ht="18.95" customHeight="1"/>
    <row r="833" ht="18.95" customHeight="1"/>
    <row r="834" ht="18.95" customHeight="1"/>
    <row r="835" ht="18.95" customHeight="1"/>
    <row r="836" ht="18.95" customHeight="1"/>
    <row r="837" ht="18.95" customHeight="1"/>
    <row r="838" ht="18.95" customHeight="1"/>
    <row r="839" ht="18.95" customHeight="1"/>
    <row r="840" ht="18.95" customHeight="1"/>
    <row r="841" ht="18.95" customHeight="1"/>
    <row r="842" ht="18.95" customHeight="1"/>
    <row r="843" ht="18.95" customHeight="1"/>
    <row r="844" ht="18.95" customHeight="1"/>
    <row r="845" ht="18.95" customHeight="1"/>
    <row r="846" ht="18.95" customHeight="1"/>
    <row r="847" ht="18.95" customHeight="1"/>
    <row r="848" ht="18.95" customHeight="1"/>
    <row r="849" ht="18.95" customHeight="1"/>
    <row r="850" ht="18.95" customHeight="1"/>
    <row r="851" ht="18.95" customHeight="1"/>
    <row r="852" ht="18.95" customHeight="1"/>
    <row r="853" ht="18.95" customHeight="1"/>
    <row r="854" ht="18.95" customHeight="1"/>
    <row r="855" ht="18.95" customHeight="1"/>
    <row r="856" ht="18.95" customHeight="1"/>
    <row r="857" ht="18.95" customHeight="1"/>
    <row r="858" ht="18.95" customHeight="1"/>
    <row r="859" ht="18.95" customHeight="1"/>
    <row r="860" ht="18.95" customHeight="1"/>
    <row r="861" ht="18.95" customHeight="1"/>
    <row r="862" ht="18.95" customHeight="1"/>
    <row r="863" ht="18.95" customHeight="1"/>
    <row r="864" ht="18.95" customHeight="1"/>
    <row r="865" ht="18.95" customHeight="1"/>
    <row r="866" ht="18.95" customHeight="1"/>
    <row r="867" ht="18.95" customHeight="1"/>
    <row r="868" ht="18.95" customHeight="1"/>
    <row r="869" ht="18.95" customHeight="1"/>
    <row r="870" ht="18.95" customHeight="1"/>
    <row r="871" ht="18.95" customHeight="1"/>
    <row r="872" ht="18.95" customHeight="1"/>
    <row r="873" ht="18.95" customHeight="1"/>
    <row r="874" ht="18.95" customHeight="1"/>
    <row r="875" ht="18.95" customHeight="1"/>
    <row r="876" ht="18.95" customHeight="1"/>
    <row r="877" ht="18.95" customHeight="1"/>
    <row r="878" ht="18.95" customHeight="1"/>
    <row r="879" ht="18.95" customHeight="1"/>
    <row r="880" ht="18.95" customHeight="1"/>
    <row r="881" ht="18.95" customHeight="1"/>
    <row r="882" ht="18.95" customHeight="1"/>
    <row r="883" ht="18.95" customHeight="1"/>
    <row r="884" ht="18.95" customHeight="1"/>
    <row r="885" ht="18.95" customHeight="1"/>
    <row r="886" ht="18.95" customHeight="1"/>
    <row r="887" ht="18.95" customHeight="1"/>
    <row r="888" ht="18.95" customHeight="1"/>
    <row r="889" ht="18.95" customHeight="1"/>
    <row r="890" ht="18.95" customHeight="1"/>
    <row r="891" ht="18.95" customHeight="1"/>
    <row r="892" ht="18.95" customHeight="1"/>
    <row r="893" ht="18.95" customHeight="1"/>
    <row r="894" ht="18.95" customHeight="1"/>
    <row r="895" ht="18.95" customHeight="1"/>
    <row r="896" ht="18.95" customHeight="1"/>
    <row r="897" ht="18.95" customHeight="1"/>
    <row r="898" ht="18.95" customHeight="1"/>
    <row r="899" ht="18.95" customHeight="1"/>
    <row r="900" ht="18.95" customHeight="1"/>
    <row r="901" ht="18.95" customHeight="1"/>
    <row r="902" ht="18.95" customHeight="1"/>
    <row r="903" ht="18.95" customHeight="1"/>
    <row r="904" ht="18.95" customHeight="1"/>
    <row r="905" ht="18.95" customHeight="1"/>
    <row r="906" ht="18.95" customHeight="1"/>
    <row r="907" ht="18.95" customHeight="1"/>
    <row r="908" ht="18.95" customHeight="1"/>
    <row r="909" ht="18.95" customHeight="1"/>
    <row r="910" ht="18.95" customHeight="1"/>
    <row r="911" ht="18.95" customHeight="1"/>
    <row r="912" ht="18.95" customHeight="1"/>
    <row r="913" ht="18.95" customHeight="1"/>
    <row r="914" ht="18.95" customHeight="1"/>
    <row r="915" ht="18.95" customHeight="1"/>
    <row r="916" ht="18.95" customHeight="1"/>
    <row r="917" ht="18.95" customHeight="1"/>
    <row r="918" ht="18.95" customHeight="1"/>
    <row r="919" ht="18.95" customHeight="1"/>
    <row r="920" ht="18.95" customHeight="1"/>
    <row r="921" ht="18.95" customHeight="1"/>
    <row r="922" ht="18.95" customHeight="1"/>
    <row r="923" ht="18.95" customHeight="1"/>
    <row r="924" ht="18.95" customHeight="1"/>
    <row r="925" ht="18.95" customHeight="1"/>
    <row r="926" ht="18.95" customHeight="1"/>
    <row r="927" ht="18.95" customHeight="1"/>
    <row r="928" ht="18.95" customHeight="1"/>
    <row r="929" ht="18.95" customHeight="1"/>
    <row r="930" ht="18.95" customHeight="1"/>
    <row r="931" ht="18.95" customHeight="1"/>
    <row r="932" ht="18.95" customHeight="1"/>
    <row r="933" ht="18.95" customHeight="1"/>
    <row r="934" ht="18.95" customHeight="1"/>
    <row r="935" ht="18.95" customHeight="1"/>
    <row r="936" ht="18.95" customHeight="1"/>
    <row r="937" ht="18.95" customHeight="1"/>
    <row r="938" ht="18.95" customHeight="1"/>
    <row r="939" ht="18.95" customHeight="1"/>
    <row r="940" ht="18.95" customHeight="1"/>
    <row r="941" ht="18.95" customHeight="1"/>
    <row r="942" ht="18.95" customHeight="1"/>
    <row r="943" ht="18.95" customHeight="1"/>
    <row r="944" ht="18.95" customHeight="1"/>
    <row r="945" ht="18.95" customHeight="1"/>
    <row r="946" ht="18.95" customHeight="1"/>
    <row r="947" ht="18.95" customHeight="1"/>
    <row r="948" ht="18.95" customHeight="1"/>
    <row r="949" ht="18.95" customHeight="1"/>
    <row r="950" ht="18.95" customHeight="1"/>
    <row r="951" ht="18.95" customHeight="1"/>
    <row r="952" ht="18.95" customHeight="1"/>
    <row r="953" ht="18.95" customHeight="1"/>
    <row r="954" ht="18.95" customHeight="1"/>
    <row r="955" ht="18.95" customHeight="1"/>
    <row r="956" ht="18.95" customHeight="1"/>
    <row r="957" ht="18.95" customHeight="1"/>
    <row r="958" ht="18.95" customHeight="1"/>
    <row r="959" ht="18.95" customHeight="1"/>
    <row r="960" ht="18.95" customHeight="1"/>
    <row r="961" ht="18.95" customHeight="1"/>
    <row r="962" ht="18.95" customHeight="1"/>
    <row r="963" ht="18.95" customHeight="1"/>
    <row r="964" ht="18.95" customHeight="1"/>
    <row r="965" ht="18.95" customHeight="1"/>
    <row r="966" ht="18.95" customHeight="1"/>
    <row r="967" ht="18.95" customHeight="1"/>
    <row r="968" ht="18.95" customHeight="1"/>
    <row r="969" ht="18.95" customHeight="1"/>
    <row r="970" ht="18.95" customHeight="1"/>
    <row r="971" ht="18.95" customHeight="1"/>
    <row r="972" ht="18.95" customHeight="1"/>
    <row r="973" ht="18.95" customHeight="1"/>
    <row r="974" ht="18.95" customHeight="1"/>
    <row r="975" ht="18.95" customHeight="1"/>
    <row r="976" ht="18.95" customHeight="1"/>
    <row r="977" ht="18.95" customHeight="1"/>
    <row r="978" ht="18.95" customHeight="1"/>
    <row r="979" ht="18.95" customHeight="1"/>
    <row r="980" ht="18.95" customHeight="1"/>
    <row r="981" ht="18.95" customHeight="1"/>
    <row r="982" ht="18.95" customHeight="1"/>
    <row r="983" ht="18.95" customHeight="1"/>
    <row r="984" ht="18.95" customHeight="1"/>
    <row r="985" ht="18.95" customHeight="1"/>
    <row r="986" ht="18.95" customHeight="1"/>
    <row r="987" ht="18.95" customHeight="1"/>
    <row r="988" ht="18.95" customHeight="1"/>
    <row r="989" ht="18.95" customHeight="1"/>
    <row r="990" ht="18.95" customHeight="1"/>
    <row r="991" ht="18.95" customHeight="1"/>
    <row r="992" ht="18.95" customHeight="1"/>
    <row r="993" ht="18.95" customHeight="1"/>
    <row r="994" ht="18.95" customHeight="1"/>
    <row r="995" ht="18.95" customHeight="1"/>
    <row r="996" ht="18.95" customHeight="1"/>
    <row r="997" ht="18.95" customHeight="1"/>
    <row r="998" ht="18.95" customHeight="1"/>
    <row r="999" ht="18.95" customHeight="1"/>
    <row r="1000" ht="18.95" customHeight="1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O998"/>
  <sheetViews>
    <sheetView tabSelected="1" topLeftCell="E1" workbookViewId="0">
      <pane ySplit="4" topLeftCell="A11" activePane="bottomLeft" state="frozen"/>
      <selection pane="bottomLeft" activeCell="G11" sqref="G11"/>
    </sheetView>
  </sheetViews>
  <sheetFormatPr defaultColWidth="10.875" defaultRowHeight="15"/>
  <cols>
    <col min="1" max="1" width="17.25" style="28" customWidth="1" collapsed="1"/>
    <col min="2" max="2" width="27.125" style="9" customWidth="1" collapsed="1"/>
    <col min="3" max="3" width="12.875" style="14" customWidth="1" collapsed="1"/>
    <col min="4" max="4" width="35.875" style="10" bestFit="1" customWidth="1" collapsed="1"/>
    <col min="5" max="5" width="29.875" style="10" customWidth="1" collapsed="1"/>
    <col min="6" max="6" width="46.125" style="10" bestFit="1" customWidth="1" collapsed="1"/>
    <col min="7" max="7" width="39.625" style="10" customWidth="1" collapsed="1"/>
    <col min="8" max="9" width="18.125" style="10" customWidth="1" collapsed="1"/>
    <col min="10" max="10" width="41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35" t="s">
        <v>10</v>
      </c>
      <c r="M1" s="35"/>
      <c r="N1" s="35"/>
      <c r="O1" s="36"/>
    </row>
    <row r="2" spans="1:15" ht="140.1" customHeight="1" thickBot="1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9.9499999999999993" customHeight="1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>
      <c r="A5" s="39" t="s">
        <v>524</v>
      </c>
      <c r="B5" s="40" t="s">
        <v>525</v>
      </c>
      <c r="C5" s="44" t="s">
        <v>14</v>
      </c>
      <c r="D5" s="41" t="s">
        <v>378</v>
      </c>
      <c r="E5" s="41" t="s">
        <v>528</v>
      </c>
      <c r="F5" s="41" t="s">
        <v>526</v>
      </c>
      <c r="G5" s="41" t="s">
        <v>529</v>
      </c>
      <c r="H5" s="41"/>
      <c r="I5" s="41"/>
      <c r="J5" s="41"/>
      <c r="K5" s="40"/>
      <c r="L5" s="42"/>
      <c r="M5" s="43"/>
      <c r="N5" s="42"/>
      <c r="O5" s="40"/>
    </row>
    <row r="6" spans="1:15" ht="18.95" customHeight="1">
      <c r="A6" s="39"/>
      <c r="B6" s="40"/>
      <c r="C6" s="44" t="s">
        <v>13</v>
      </c>
      <c r="D6" s="41" t="s">
        <v>313</v>
      </c>
      <c r="E6" s="41" t="s">
        <v>530</v>
      </c>
      <c r="F6" s="41" t="s">
        <v>527</v>
      </c>
      <c r="G6" s="41"/>
      <c r="H6" s="41"/>
      <c r="I6" s="41"/>
      <c r="J6" s="41"/>
      <c r="K6" s="40"/>
      <c r="L6" s="42"/>
      <c r="M6" s="43"/>
      <c r="N6" s="42"/>
      <c r="O6" s="40"/>
    </row>
    <row r="7" spans="1:15" ht="18.95" customHeight="1">
      <c r="A7" s="39"/>
      <c r="B7" s="40"/>
      <c r="C7" s="44" t="s">
        <v>14</v>
      </c>
      <c r="D7" s="41" t="s">
        <v>378</v>
      </c>
      <c r="E7" s="41" t="s">
        <v>528</v>
      </c>
      <c r="F7" s="41" t="s">
        <v>526</v>
      </c>
      <c r="G7" s="41" t="s">
        <v>538</v>
      </c>
      <c r="H7" s="41"/>
      <c r="I7" s="41"/>
      <c r="J7" s="41"/>
      <c r="K7" s="40"/>
      <c r="L7" s="42"/>
      <c r="M7" s="43"/>
      <c r="N7" s="42"/>
      <c r="O7" s="40"/>
    </row>
    <row r="8" spans="1:15" ht="18.95" customHeight="1">
      <c r="A8" s="39"/>
      <c r="B8" s="40"/>
      <c r="C8" s="44" t="s">
        <v>13</v>
      </c>
      <c r="D8" s="41" t="s">
        <v>313</v>
      </c>
      <c r="E8" s="41" t="s">
        <v>531</v>
      </c>
      <c r="F8" s="41" t="s">
        <v>527</v>
      </c>
      <c r="G8" s="41"/>
      <c r="H8" s="41"/>
      <c r="I8" s="41"/>
      <c r="J8" s="41"/>
      <c r="K8" s="40"/>
      <c r="L8" s="42"/>
      <c r="M8" s="43"/>
      <c r="N8" s="42"/>
      <c r="O8" s="40"/>
    </row>
    <row r="9" spans="1:15" ht="18.95" customHeight="1">
      <c r="A9" s="39"/>
      <c r="B9" s="40"/>
      <c r="C9" s="44" t="s">
        <v>14</v>
      </c>
      <c r="D9" s="41" t="s">
        <v>378</v>
      </c>
      <c r="E9" s="41" t="s">
        <v>528</v>
      </c>
      <c r="F9" s="41" t="s">
        <v>526</v>
      </c>
      <c r="G9" s="41" t="s">
        <v>539</v>
      </c>
      <c r="H9" s="41"/>
      <c r="I9" s="41"/>
      <c r="J9" s="41"/>
      <c r="K9" s="40"/>
      <c r="L9" s="42"/>
      <c r="M9" s="43"/>
      <c r="N9" s="42"/>
      <c r="O9" s="40"/>
    </row>
    <row r="10" spans="1:15" ht="18.95" customHeight="1">
      <c r="A10" s="39"/>
      <c r="B10" s="40"/>
      <c r="C10" s="44" t="s">
        <v>13</v>
      </c>
      <c r="D10" s="41" t="s">
        <v>313</v>
      </c>
      <c r="E10" s="41" t="s">
        <v>533</v>
      </c>
      <c r="F10" s="41" t="s">
        <v>527</v>
      </c>
      <c r="G10" s="41"/>
      <c r="H10" s="41"/>
      <c r="I10" s="41"/>
      <c r="J10" s="41"/>
      <c r="K10" s="40"/>
      <c r="L10" s="42"/>
      <c r="M10" s="43"/>
      <c r="N10" s="42"/>
      <c r="O10" s="40"/>
    </row>
    <row r="11" spans="1:15" ht="18.95" customHeight="1">
      <c r="A11" s="39"/>
      <c r="B11" s="40"/>
      <c r="C11" s="44" t="s">
        <v>14</v>
      </c>
      <c r="D11" s="41" t="s">
        <v>378</v>
      </c>
      <c r="E11" s="41" t="s">
        <v>528</v>
      </c>
      <c r="F11" s="41" t="s">
        <v>526</v>
      </c>
      <c r="G11" s="41" t="s">
        <v>540</v>
      </c>
      <c r="H11" s="41"/>
      <c r="I11" s="41"/>
      <c r="J11" s="41"/>
      <c r="K11" s="40"/>
      <c r="L11" s="42"/>
      <c r="M11" s="43"/>
      <c r="N11" s="42"/>
      <c r="O11" s="40"/>
    </row>
    <row r="12" spans="1:15" ht="18.95" customHeight="1">
      <c r="A12" s="39"/>
      <c r="B12" s="40"/>
      <c r="C12" s="44" t="s">
        <v>13</v>
      </c>
      <c r="D12" s="41" t="s">
        <v>313</v>
      </c>
      <c r="E12" s="41" t="s">
        <v>534</v>
      </c>
      <c r="F12" s="41" t="s">
        <v>527</v>
      </c>
      <c r="G12" s="41"/>
      <c r="H12" s="41"/>
      <c r="I12" s="41"/>
      <c r="J12" s="41"/>
      <c r="K12" s="40"/>
      <c r="L12" s="42"/>
      <c r="M12" s="43"/>
      <c r="N12" s="42"/>
      <c r="O12" s="40"/>
    </row>
    <row r="13" spans="1:15" ht="18.95" customHeight="1">
      <c r="A13" s="39"/>
      <c r="B13" s="40"/>
      <c r="C13" s="44" t="s">
        <v>14</v>
      </c>
      <c r="D13" s="41" t="s">
        <v>378</v>
      </c>
      <c r="E13" s="41" t="s">
        <v>528</v>
      </c>
      <c r="F13" s="41" t="s">
        <v>526</v>
      </c>
      <c r="G13" s="41" t="s">
        <v>532</v>
      </c>
      <c r="H13" s="41"/>
      <c r="I13" s="41"/>
      <c r="J13" s="41"/>
      <c r="K13" s="40"/>
      <c r="L13" s="42"/>
      <c r="M13" s="43"/>
      <c r="N13" s="42"/>
      <c r="O13" s="40"/>
    </row>
    <row r="14" spans="1:15" ht="18.95" customHeight="1">
      <c r="A14" s="39"/>
      <c r="B14" s="40"/>
      <c r="C14" s="44" t="s">
        <v>13</v>
      </c>
      <c r="D14" s="41" t="s">
        <v>316</v>
      </c>
      <c r="E14" s="41" t="s">
        <v>527</v>
      </c>
      <c r="F14" s="41"/>
      <c r="G14" s="41"/>
      <c r="H14" s="41"/>
      <c r="I14" s="41"/>
      <c r="J14" s="41"/>
      <c r="K14" s="40"/>
      <c r="L14" s="42"/>
      <c r="M14" s="43"/>
      <c r="N14" s="42"/>
      <c r="O14" s="40"/>
    </row>
    <row r="15" spans="1:15" ht="18.95" customHeight="1">
      <c r="A15" s="39"/>
      <c r="B15" s="40"/>
      <c r="C15" s="44" t="s">
        <v>14</v>
      </c>
      <c r="D15" s="41" t="s">
        <v>378</v>
      </c>
      <c r="E15" s="41" t="s">
        <v>528</v>
      </c>
      <c r="F15" s="41" t="s">
        <v>526</v>
      </c>
      <c r="G15" s="41" t="s">
        <v>537</v>
      </c>
      <c r="H15" s="41"/>
      <c r="I15" s="41"/>
      <c r="J15" s="41"/>
      <c r="K15" s="40"/>
      <c r="L15" s="42"/>
      <c r="M15" s="43"/>
      <c r="N15" s="42"/>
      <c r="O15" s="40"/>
    </row>
    <row r="16" spans="1:15" ht="18.95" customHeight="1">
      <c r="A16" s="39"/>
      <c r="B16" s="40"/>
      <c r="C16" s="44" t="s">
        <v>13</v>
      </c>
      <c r="D16" s="41" t="s">
        <v>316</v>
      </c>
      <c r="E16" s="41" t="s">
        <v>527</v>
      </c>
      <c r="F16" s="41"/>
      <c r="G16" s="41"/>
      <c r="H16" s="41"/>
      <c r="I16" s="41"/>
      <c r="J16" s="41"/>
      <c r="K16" s="40"/>
      <c r="L16" s="42"/>
      <c r="M16" s="43"/>
      <c r="N16" s="42"/>
      <c r="O16" s="40"/>
    </row>
    <row r="17" spans="1:15" ht="18.95" customHeight="1">
      <c r="A17" s="39"/>
      <c r="B17" s="40"/>
      <c r="C17" s="44" t="s">
        <v>14</v>
      </c>
      <c r="D17" s="41" t="s">
        <v>378</v>
      </c>
      <c r="E17" s="41" t="s">
        <v>528</v>
      </c>
      <c r="F17" s="41" t="s">
        <v>526</v>
      </c>
      <c r="G17" s="41" t="s">
        <v>541</v>
      </c>
      <c r="H17" s="41"/>
      <c r="I17" s="41"/>
      <c r="J17" s="41"/>
      <c r="K17" s="40"/>
      <c r="L17" s="42"/>
      <c r="M17" s="43"/>
      <c r="N17" s="42"/>
      <c r="O17" s="40"/>
    </row>
    <row r="18" spans="1:15" ht="18.95" customHeight="1">
      <c r="A18" s="39"/>
      <c r="B18" s="40"/>
      <c r="C18" s="44" t="s">
        <v>13</v>
      </c>
      <c r="D18" s="41" t="s">
        <v>313</v>
      </c>
      <c r="E18" s="41" t="s">
        <v>533</v>
      </c>
      <c r="F18" s="41" t="s">
        <v>527</v>
      </c>
      <c r="G18" s="41"/>
      <c r="H18" s="41"/>
      <c r="I18" s="41"/>
      <c r="J18" s="41"/>
      <c r="K18" s="40"/>
      <c r="L18" s="42"/>
      <c r="M18" s="43"/>
      <c r="N18" s="42"/>
      <c r="O18" s="40"/>
    </row>
    <row r="19" spans="1:15" ht="18.95" customHeight="1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r="20" spans="1:15" ht="18.95" customHeight="1">
      <c r="A20" s="27"/>
      <c r="B20" s="5"/>
      <c r="C20" s="13" t="s">
        <v>13</v>
      </c>
      <c r="D20" s="7" t="s">
        <v>313</v>
      </c>
      <c r="E20" s="7" t="s">
        <v>535</v>
      </c>
      <c r="F20" s="41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/>
    <row r="648" spans="1:15" ht="18.95" customHeight="1"/>
    <row r="649" spans="1:15" ht="18.95" customHeight="1"/>
    <row r="650" spans="1:15" ht="18.95" customHeight="1"/>
    <row r="651" spans="1:15" ht="18.95" customHeight="1"/>
    <row r="652" spans="1:15" ht="18.95" customHeight="1"/>
    <row r="653" spans="1:15" ht="18.95" customHeight="1"/>
    <row r="654" spans="1:15" ht="18.95" customHeight="1"/>
    <row r="655" spans="1:15" s="28" customFormat="1" ht="18.95" customHeight="1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8.95" customHeight="1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8.95" customHeight="1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8.95" customHeight="1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8.95" customHeight="1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8.95" customHeight="1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8.95" customHeight="1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8.95" customHeight="1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8.95" customHeight="1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8.95" customHeight="1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8.95" customHeight="1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8.95" customHeight="1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8.95" customHeight="1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8.95" customHeight="1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8.95" customHeight="1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8.95" customHeight="1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8.95" customHeight="1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8.95" customHeight="1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8.95" customHeight="1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8.95" customHeight="1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8.95" customHeight="1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8.95" customHeight="1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8.95" customHeight="1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8.95" customHeight="1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8.95" customHeight="1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8.95" customHeight="1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8.95" customHeight="1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8.95" customHeight="1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8.95" customHeight="1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8.95" customHeight="1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8.95" customHeight="1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8.95" customHeight="1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8.95" customHeight="1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8.95" customHeight="1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8.95" customHeight="1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8.95" customHeight="1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8.95" customHeight="1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8.95" customHeight="1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8.95" customHeight="1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8.95" customHeight="1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8.95" customHeight="1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8.95" customHeight="1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8.95" customHeight="1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8.95" customHeight="1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8.95" customHeight="1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8.95" customHeight="1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8.95" customHeight="1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8.95" customHeight="1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8.95" customHeight="1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8.95" customHeight="1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8.95" customHeight="1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8.95" customHeight="1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8.95" customHeight="1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8.95" customHeight="1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8.95" customHeight="1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8.95" customHeight="1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8.95" customHeight="1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8.95" customHeight="1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8.95" customHeight="1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8.95" customHeight="1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8.95" customHeight="1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8.95" customHeight="1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8.95" customHeight="1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8.95" customHeight="1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8.95" customHeight="1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8.95" customHeight="1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8.95" customHeight="1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8.95" customHeight="1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8.95" customHeight="1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8.95" customHeight="1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8.95" customHeight="1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8.95" customHeight="1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8.95" customHeight="1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8.95" customHeight="1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8.95" customHeight="1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8.95" customHeight="1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8.95" customHeight="1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8.95" customHeight="1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8.95" customHeight="1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8.95" customHeight="1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8.95" customHeight="1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8.95" customHeight="1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8.95" customHeight="1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8.95" customHeight="1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8.95" customHeight="1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8.95" customHeight="1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8.95" customHeight="1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8.95" customHeight="1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8.95" customHeight="1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8.95" customHeight="1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8.95" customHeight="1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8.95" customHeight="1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8.95" customHeight="1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8.95" customHeight="1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8.95" customHeight="1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8.95" customHeight="1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8.95" customHeight="1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8.95" customHeight="1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8.95" customHeight="1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8.95" customHeight="1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8.95" customHeight="1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8.95" customHeight="1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8.95" customHeight="1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8.95" customHeight="1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8.95" customHeight="1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8.95" customHeight="1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8.95" customHeight="1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8.95" customHeight="1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8.95" customHeight="1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8.95" customHeight="1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8.95" customHeight="1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8.95" customHeight="1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8.95" customHeight="1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8.95" customHeight="1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8.95" customHeight="1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8.95" customHeight="1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8.95" customHeight="1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8.95" customHeight="1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8.95" customHeight="1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8.95" customHeight="1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8.95" customHeight="1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8.95" customHeight="1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8.95" customHeight="1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8.95" customHeight="1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8.95" customHeight="1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8.95" customHeight="1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8.95" customHeight="1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8.95" customHeight="1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8.95" customHeight="1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8.95" customHeight="1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8.95" customHeight="1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8.95" customHeight="1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8.95" customHeight="1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8.95" customHeight="1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8.95" customHeight="1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8.95" customHeight="1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8.95" customHeight="1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8.95" customHeight="1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8.95" customHeight="1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8.95" customHeight="1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8.95" customHeight="1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8.95" customHeight="1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8.95" customHeight="1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8.95" customHeight="1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8.95" customHeight="1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8.95" customHeight="1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8.95" customHeight="1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8.95" customHeight="1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8.95" customHeight="1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8.95" customHeight="1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8.95" customHeight="1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8.95" customHeight="1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8.95" customHeight="1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8.95" customHeight="1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8.95" customHeight="1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8.95" customHeight="1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8.95" customHeight="1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8.95" customHeight="1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8.95" customHeight="1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8.95" customHeight="1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8.95" customHeight="1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8.95" customHeight="1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8.95" customHeight="1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8.95" customHeight="1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8.95" customHeight="1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8.95" customHeight="1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8.95" customHeight="1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8.95" customHeight="1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8.95" customHeight="1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8.95" customHeight="1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8.95" customHeight="1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8.95" customHeight="1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8.95" customHeight="1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8.95" customHeight="1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8.95" customHeight="1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8.95" customHeight="1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8.95" customHeight="1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8.95" customHeight="1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8.95" customHeight="1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8.95" customHeight="1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8.95" customHeight="1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8.95" customHeight="1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8.95" customHeight="1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8.95" customHeight="1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8.95" customHeight="1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8.95" customHeight="1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8.95" customHeight="1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8.95" customHeight="1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8.95" customHeight="1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8.95" customHeight="1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8.95" customHeight="1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8.95" customHeight="1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8.95" customHeight="1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8.95" customHeight="1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8.95" customHeight="1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8.95" customHeight="1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8.95" customHeight="1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8.95" customHeight="1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8.95" customHeight="1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8.95" customHeight="1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8.95" customHeight="1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8.95" customHeight="1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8.95" customHeight="1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8.95" customHeight="1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8.95" customHeight="1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8.95" customHeight="1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8.95" customHeight="1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8.95" customHeight="1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8.95" customHeight="1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8.95" customHeight="1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8.95" customHeight="1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8.95" customHeight="1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8.95" customHeight="1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8.95" customHeight="1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8.95" customHeight="1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8.95" customHeight="1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8.95" customHeight="1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8.95" customHeight="1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8.95" customHeight="1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8.95" customHeight="1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8.95" customHeight="1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8.95" customHeight="1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8.95" customHeight="1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8.95" customHeight="1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8.95" customHeight="1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8.95" customHeight="1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8.95" customHeight="1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8.95" customHeight="1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8.95" customHeight="1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8.95" customHeight="1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8.95" customHeight="1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8.95" customHeight="1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8.95" customHeight="1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8.95" customHeight="1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8.95" customHeight="1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8.95" customHeight="1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8.95" customHeight="1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8.95" customHeight="1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8.95" customHeight="1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8.95" customHeight="1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8.95" customHeight="1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8.95" customHeight="1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8.95" customHeight="1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8.95" customHeight="1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8.95" customHeight="1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8.95" customHeight="1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8.95" customHeight="1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8.95" customHeight="1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8.95" customHeight="1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8.95" customHeight="1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8.95" customHeight="1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8.95" customHeight="1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8.95" customHeight="1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8.95" customHeight="1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8.95" customHeight="1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8.95" customHeight="1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8.95" customHeight="1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8.95" customHeight="1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8.95" customHeight="1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8.95" customHeight="1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8.95" customHeight="1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8.95" customHeight="1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8.95" customHeight="1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8.95" customHeight="1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8.95" customHeight="1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8.95" customHeight="1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8.95" customHeight="1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8.95" customHeight="1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8.95" customHeight="1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8.95" customHeight="1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8.95" customHeight="1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8.95" customHeight="1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8.95" customHeight="1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8.95" customHeight="1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8.95" customHeight="1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8.95" customHeight="1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8.95" customHeight="1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8.95" customHeight="1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8.95" customHeight="1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8.95" customHeight="1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8.95" customHeight="1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8.95" customHeight="1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8.95" customHeight="1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8.95" customHeight="1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8.95" customHeight="1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8.95" customHeight="1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8.95" customHeight="1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8.95" customHeight="1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8.95" customHeight="1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8.95" customHeight="1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8.95" customHeight="1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8.95" customHeight="1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8.95" customHeight="1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8.95" customHeight="1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8.95" customHeight="1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8.95" customHeight="1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8.95" customHeight="1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8.95" customHeight="1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8.95" customHeight="1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8.95" customHeight="1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8.95" customHeight="1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8.95" customHeight="1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8.95" customHeight="1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8.95" customHeight="1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8.95" customHeight="1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8.95" customHeight="1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8.95" customHeight="1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8.95" customHeight="1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8.95" customHeight="1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8.95" customHeight="1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8.95" customHeight="1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8.95" customHeight="1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8.95" customHeight="1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8.95" customHeight="1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8.95" customHeight="1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8.95" customHeight="1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8.95" customHeight="1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8.95" customHeight="1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8.95" customHeight="1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8.95" customHeight="1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8.95" customHeight="1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8.95" customHeight="1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8.95" customHeight="1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8.95" customHeight="1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8.95" customHeight="1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8.95" customHeight="1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8.95" customHeight="1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8.95" customHeight="1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8.95" customHeight="1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8.95" customHeight="1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8.95" customHeight="1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8.95" customHeight="1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8.95" customHeight="1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8.95" customHeight="1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8.95" customHeight="1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8.95" customHeight="1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8.95" customHeight="1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8.95" customHeight="1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8.95" customHeight="1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8.95" customHeight="1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8.95" customHeight="1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8.95" customHeight="1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8.95" customHeight="1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8.95" customHeight="1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8" xr:uid="{3121FAB9-D55D-4704-9AD5-A02CB7F992AE}">
      <formula1>target</formula1>
    </dataValidation>
    <dataValidation type="list" allowBlank="1" showInputMessage="1" showErrorMessage="1" sqref="D5:D696" xr:uid="{CEEBCFA7-E2B1-43FE-9E7B-7EB985ADFCB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Krishnavardhan Geddam</cp:lastModifiedBy>
  <dcterms:created xsi:type="dcterms:W3CDTF">2016-09-12T23:32:33Z</dcterms:created>
  <dcterms:modified xsi:type="dcterms:W3CDTF">2019-05-10T15:07:29Z</dcterms:modified>
</cp:coreProperties>
</file>