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B8C5AC2-01E3-E342-9A45-671EFE62C5AA}" revIDLastSave="0" xr10:uidLastSave="{00000000-0000-0000-0000-000000000000}" xr6:coauthVersionLast="45" xr6:coauthVersionMax="45"/>
  <bookViews>
    <workbookView activeTab="1" tabRatio="500" windowHeight="21040" windowWidth="51200" xWindow="2180" xr2:uid="{00000000-000D-0000-FFFF-FFFF00000000}" yWindow="10680" firstSheet="1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<sst xmlns="http://schemas.openxmlformats.org/spreadsheetml/2006/main" count="1332" uniqueCount="600">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</sst>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7" fillId="7" borderId="10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0" borderId="14" xfId="0" applyFill="true" applyBorder="true" applyFont="true">
      <alignment indent="1" vertical="center" wrapText="true"/>
    </xf>
    <xf numFmtId="0" fontId="20" fillId="13" borderId="18" xfId="0" applyFill="true" applyBorder="true" applyFont="true">
      <alignment indent="1" vertical="center"/>
    </xf>
    <xf numFmtId="0" fontId="21" fillId="16" borderId="22" xfId="0" applyFill="true" applyBorder="true" applyFont="true">
      <alignment vertical="center" wrapText="true"/>
    </xf>
    <xf numFmtId="0" fontId="22" fillId="0" borderId="0" xfId="0" applyFont="true">
      <alignment horizontal="right" vertical="center"/>
    </xf>
    <xf numFmtId="0" fontId="23" fillId="19" borderId="0" xfId="0" applyFill="true" applyFont="true">
      <alignment indent="1" vertical="center"/>
    </xf>
    <xf numFmtId="0" fontId="24" fillId="0" borderId="0" xfId="0" applyFont="true">
      <alignment vertical="center"/>
    </xf>
    <xf numFmtId="0" fontId="25" fillId="22" borderId="26" xfId="0" applyFill="true" applyBorder="true" applyFont="true">
      <alignment vertical="center"/>
    </xf>
    <xf numFmtId="0" fontId="26" fillId="13" borderId="30" xfId="0" applyFill="true" applyBorder="true" applyFont="true">
      <alignment vertical="center"/>
    </xf>
    <xf numFmtId="0" fontId="27" fillId="25" borderId="34" xfId="0" applyFill="true" applyBorder="true" applyFont="true">
      <alignment vertical="center"/>
    </xf>
    <xf numFmtId="0" fontId="28" fillId="25" borderId="34" xfId="0" applyFill="true" applyBorder="true" applyFont="true">
      <alignment vertical="center"/>
    </xf>
    <xf numFmtId="0" fontId="29" fillId="16" borderId="0" xfId="0" applyFill="true" applyFont="true">
      <alignment vertical="center"/>
    </xf>
    <xf numFmtId="0" fontId="30" fillId="28" borderId="0" xfId="0" applyFill="true" applyFont="true">
      <alignment vertical="center"/>
    </xf>
    <xf numFmtId="0" fontId="31" fillId="16" borderId="0" xfId="0" applyFill="true" applyFont="true">
      <alignment vertical="center"/>
    </xf>
    <xf numFmtId="0" fontId="32" fillId="3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462</v>
      </c>
      <c r="D1" t="s">
        <v>487</v>
      </c>
      <c r="E1" t="s">
        <v>564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513</v>
      </c>
      <c r="P1" t="s">
        <v>478</v>
      </c>
      <c r="Q1" t="s">
        <v>194</v>
      </c>
      <c r="R1" t="s">
        <v>52</v>
      </c>
      <c r="S1" t="s">
        <v>237</v>
      </c>
      <c r="T1" t="s">
        <v>53</v>
      </c>
      <c r="U1" t="s">
        <v>402</v>
      </c>
      <c r="V1" t="s">
        <v>414</v>
      </c>
      <c r="W1" t="s">
        <v>415</v>
      </c>
      <c r="X1" t="s">
        <v>352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416</v>
      </c>
      <c r="AE1" t="s">
        <v>225</v>
      </c>
    </row>
    <row r="2">
      <c r="A2" t="s">
        <v>366</v>
      </c>
      <c r="B2" t="s">
        <v>367</v>
      </c>
      <c r="C2" t="s">
        <v>466</v>
      </c>
      <c r="D2" t="s">
        <v>488</v>
      </c>
      <c r="E2" t="s">
        <v>565</v>
      </c>
      <c r="F2" t="s">
        <v>58</v>
      </c>
      <c r="G2" t="s">
        <v>72</v>
      </c>
      <c r="H2" t="s">
        <v>74</v>
      </c>
      <c r="I2" t="s">
        <v>452</v>
      </c>
      <c r="J2" t="s">
        <v>79</v>
      </c>
      <c r="K2" t="s">
        <v>468</v>
      </c>
      <c r="L2" t="s">
        <v>312</v>
      </c>
      <c r="M2" t="s">
        <v>378</v>
      </c>
      <c r="N2" t="s">
        <v>420</v>
      </c>
      <c r="O2" t="s">
        <v>514</v>
      </c>
      <c r="P2" t="s">
        <v>481</v>
      </c>
      <c r="Q2" t="s">
        <v>421</v>
      </c>
      <c r="R2" t="s">
        <v>422</v>
      </c>
      <c r="S2" t="s">
        <v>251</v>
      </c>
      <c r="T2" t="s">
        <v>215</v>
      </c>
      <c r="U2" t="s">
        <v>403</v>
      </c>
      <c r="V2" t="s">
        <v>426</v>
      </c>
      <c r="W2" t="s">
        <v>427</v>
      </c>
      <c r="X2" t="s">
        <v>375</v>
      </c>
      <c r="Y2" t="s">
        <v>399</v>
      </c>
      <c r="Z2" t="s">
        <v>96</v>
      </c>
      <c r="AA2" t="s">
        <v>169</v>
      </c>
      <c r="AB2" t="s">
        <v>174</v>
      </c>
      <c r="AC2" t="s">
        <v>181</v>
      </c>
      <c r="AD2" t="s">
        <v>433</v>
      </c>
      <c r="AE2" t="s">
        <v>492</v>
      </c>
    </row>
    <row r="3">
      <c r="A3" t="s">
        <v>462</v>
      </c>
      <c r="B3" t="s">
        <v>368</v>
      </c>
      <c r="C3" t="s">
        <v>463</v>
      </c>
      <c r="D3" t="s">
        <v>538</v>
      </c>
      <c r="F3" t="s">
        <v>459</v>
      </c>
      <c r="G3" t="s">
        <v>360</v>
      </c>
      <c r="H3" t="s">
        <v>88</v>
      </c>
      <c r="I3" t="s">
        <v>49</v>
      </c>
      <c r="J3" t="s">
        <v>479</v>
      </c>
      <c r="K3" t="s">
        <v>346</v>
      </c>
      <c r="L3" t="s">
        <v>338</v>
      </c>
      <c r="M3" t="s">
        <v>331</v>
      </c>
      <c r="N3" t="s">
        <v>86</v>
      </c>
      <c r="O3" t="s">
        <v>515</v>
      </c>
      <c r="P3" t="s">
        <v>482</v>
      </c>
      <c r="R3" t="s">
        <v>423</v>
      </c>
      <c r="S3" t="s">
        <v>238</v>
      </c>
      <c r="T3" t="s">
        <v>216</v>
      </c>
      <c r="U3" t="s">
        <v>404</v>
      </c>
      <c r="W3" t="s">
        <v>428</v>
      </c>
      <c r="X3" t="s">
        <v>376</v>
      </c>
      <c r="Y3" t="s">
        <v>400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487</v>
      </c>
      <c r="B4" t="s">
        <v>369</v>
      </c>
      <c r="D4" t="s">
        <v>489</v>
      </c>
      <c r="F4" t="s">
        <v>15</v>
      </c>
      <c r="G4" t="s">
        <v>73</v>
      </c>
      <c r="H4" t="s">
        <v>381</v>
      </c>
      <c r="I4" t="s">
        <v>453</v>
      </c>
      <c r="J4" t="s">
        <v>480</v>
      </c>
      <c r="K4" t="s">
        <v>347</v>
      </c>
      <c r="L4" t="s">
        <v>596</v>
      </c>
      <c r="M4" t="s">
        <v>332</v>
      </c>
      <c r="N4" t="s">
        <v>25</v>
      </c>
      <c r="O4" t="s">
        <v>516</v>
      </c>
      <c r="P4" t="s">
        <v>483</v>
      </c>
      <c r="R4" t="s">
        <v>26</v>
      </c>
      <c r="S4" t="s">
        <v>239</v>
      </c>
      <c r="T4" t="s">
        <v>217</v>
      </c>
      <c r="U4" t="s">
        <v>405</v>
      </c>
      <c r="W4" t="s">
        <v>429</v>
      </c>
      <c r="X4" t="s">
        <v>353</v>
      </c>
      <c r="Y4" t="s">
        <v>401</v>
      </c>
      <c r="Z4" t="s">
        <v>597</v>
      </c>
      <c r="AA4" t="s">
        <v>171</v>
      </c>
      <c r="AB4" t="s">
        <v>176</v>
      </c>
      <c r="AC4" t="s">
        <v>182</v>
      </c>
      <c r="AD4" t="s">
        <v>434</v>
      </c>
      <c r="AE4" t="s">
        <v>227</v>
      </c>
    </row>
    <row r="5">
      <c r="A5" t="s">
        <v>564</v>
      </c>
      <c r="B5" t="s">
        <v>370</v>
      </c>
      <c r="D5" t="s">
        <v>490</v>
      </c>
      <c r="F5" t="s">
        <v>460</v>
      </c>
      <c r="G5" t="s">
        <v>441</v>
      </c>
      <c r="H5" t="s">
        <v>561</v>
      </c>
      <c r="I5" t="s">
        <v>457</v>
      </c>
      <c r="J5" t="s">
        <v>542</v>
      </c>
      <c r="K5" t="s">
        <v>348</v>
      </c>
      <c r="L5" t="s">
        <v>236</v>
      </c>
      <c r="N5" t="s">
        <v>87</v>
      </c>
      <c r="O5" t="s">
        <v>540</v>
      </c>
      <c r="R5" t="s">
        <v>29</v>
      </c>
      <c r="S5" t="s">
        <v>240</v>
      </c>
      <c r="T5" t="s">
        <v>218</v>
      </c>
      <c r="U5" t="s">
        <v>406</v>
      </c>
      <c r="W5" t="s">
        <v>430</v>
      </c>
      <c r="X5" t="s">
        <v>354</v>
      </c>
      <c r="Z5" t="s">
        <v>567</v>
      </c>
      <c r="AA5" t="s">
        <v>172</v>
      </c>
      <c r="AB5" t="s">
        <v>177</v>
      </c>
      <c r="AC5" t="s">
        <v>183</v>
      </c>
      <c r="AD5" t="s">
        <v>435</v>
      </c>
      <c r="AE5" t="s">
        <v>228</v>
      </c>
    </row>
    <row r="6">
      <c r="A6" t="s">
        <v>13</v>
      </c>
      <c r="B6" t="s">
        <v>371</v>
      </c>
      <c r="D6" t="s">
        <v>491</v>
      </c>
      <c r="F6" t="s">
        <v>27</v>
      </c>
      <c r="G6" t="s">
        <v>504</v>
      </c>
      <c r="H6" t="s">
        <v>333</v>
      </c>
      <c r="I6" t="s">
        <v>450</v>
      </c>
      <c r="J6" t="s">
        <v>595</v>
      </c>
      <c r="K6" t="s">
        <v>345</v>
      </c>
      <c r="L6" t="s">
        <v>464</v>
      </c>
      <c r="N6" t="s">
        <v>28</v>
      </c>
      <c r="O6" t="s">
        <v>535</v>
      </c>
      <c r="R6" t="s">
        <v>30</v>
      </c>
      <c r="S6" t="s">
        <v>241</v>
      </c>
      <c r="T6" t="s">
        <v>392</v>
      </c>
      <c r="U6" t="s">
        <v>407</v>
      </c>
      <c r="X6" t="s">
        <v>356</v>
      </c>
      <c r="Z6" t="s">
        <v>98</v>
      </c>
      <c r="AA6" t="s">
        <v>447</v>
      </c>
      <c r="AB6" t="s">
        <v>178</v>
      </c>
      <c r="AC6" t="s">
        <v>184</v>
      </c>
      <c r="AD6" t="s">
        <v>436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449</v>
      </c>
      <c r="K7" t="s">
        <v>545</v>
      </c>
      <c r="L7" t="s">
        <v>72</v>
      </c>
      <c r="N7" t="s">
        <v>312</v>
      </c>
      <c r="O7" t="s">
        <v>536</v>
      </c>
      <c r="R7" t="s">
        <v>32</v>
      </c>
      <c r="S7" t="s">
        <v>242</v>
      </c>
      <c r="T7" t="s">
        <v>425</v>
      </c>
      <c r="U7" t="s">
        <v>408</v>
      </c>
      <c r="X7" t="s">
        <v>355</v>
      </c>
      <c r="Z7" t="s">
        <v>99</v>
      </c>
      <c r="AA7" t="s">
        <v>448</v>
      </c>
      <c r="AB7" t="s">
        <v>179</v>
      </c>
      <c r="AC7" t="s">
        <v>185</v>
      </c>
      <c r="AD7" t="s">
        <v>437</v>
      </c>
      <c r="AE7" t="s">
        <v>548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537</v>
      </c>
      <c r="R8" t="s">
        <v>91</v>
      </c>
      <c r="S8" t="s">
        <v>243</v>
      </c>
      <c r="U8" t="s">
        <v>409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438</v>
      </c>
      <c r="AE8" t="s">
        <v>549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505</v>
      </c>
      <c r="N9" t="s">
        <v>34</v>
      </c>
      <c r="O9" t="s">
        <v>541</v>
      </c>
      <c r="R9" t="s">
        <v>92</v>
      </c>
      <c r="S9" t="s">
        <v>244</v>
      </c>
      <c r="U9" t="s">
        <v>410</v>
      </c>
      <c r="X9" t="s">
        <v>358</v>
      </c>
      <c r="Z9" t="s">
        <v>207</v>
      </c>
      <c r="AC9" t="s">
        <v>187</v>
      </c>
      <c r="AE9" t="s">
        <v>550</v>
      </c>
    </row>
    <row r="10">
      <c r="A10" t="s">
        <v>23</v>
      </c>
      <c r="F10" t="s">
        <v>312</v>
      </c>
      <c r="H10" t="s">
        <v>303</v>
      </c>
      <c r="I10" t="s">
        <v>454</v>
      </c>
      <c r="L10" t="s">
        <v>80</v>
      </c>
      <c r="N10" t="s">
        <v>35</v>
      </c>
      <c r="O10" t="s">
        <v>517</v>
      </c>
      <c r="R10" t="s">
        <v>424</v>
      </c>
      <c r="S10" t="s">
        <v>245</v>
      </c>
      <c r="U10" t="s">
        <v>411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566</v>
      </c>
      <c r="H11" t="s">
        <v>349</v>
      </c>
      <c r="I11" t="s">
        <v>319</v>
      </c>
      <c r="L11" t="s">
        <v>37</v>
      </c>
      <c r="N11" t="s">
        <v>473</v>
      </c>
      <c r="O11" t="s">
        <v>518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506</v>
      </c>
      <c r="N12" t="s">
        <v>546</v>
      </c>
      <c r="O12" t="s">
        <v>519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385</v>
      </c>
      <c r="N13" t="s">
        <v>443</v>
      </c>
      <c r="R13" t="s">
        <v>94</v>
      </c>
      <c r="S13" t="s">
        <v>252</v>
      </c>
      <c r="Z13" t="s">
        <v>323</v>
      </c>
      <c r="AC13" t="s">
        <v>190</v>
      </c>
      <c r="AE13" t="s">
        <v>476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474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513</v>
      </c>
      <c r="F15" t="s">
        <v>59</v>
      </c>
      <c r="H15" t="s">
        <v>261</v>
      </c>
      <c r="L15" t="s">
        <v>41</v>
      </c>
      <c r="N15" t="s">
        <v>38</v>
      </c>
      <c r="R15" t="s">
        <v>501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478</v>
      </c>
      <c r="F16" t="s">
        <v>379</v>
      </c>
      <c r="H16" t="s">
        <v>262</v>
      </c>
      <c r="L16" t="s">
        <v>507</v>
      </c>
      <c r="N16" t="s">
        <v>557</v>
      </c>
      <c r="R16" t="s">
        <v>502</v>
      </c>
      <c r="S16" t="s">
        <v>250</v>
      </c>
      <c r="Z16" t="s">
        <v>75</v>
      </c>
      <c r="AC16" t="s">
        <v>193</v>
      </c>
      <c r="AE16" t="s">
        <v>498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503</v>
      </c>
      <c r="AC17" t="s">
        <v>465</v>
      </c>
      <c r="AE17" t="s">
        <v>499</v>
      </c>
    </row>
    <row r="18">
      <c r="A18" t="s">
        <v>52</v>
      </c>
      <c r="F18" t="s">
        <v>417</v>
      </c>
      <c r="H18" t="s">
        <v>89</v>
      </c>
      <c r="L18" t="s">
        <v>82</v>
      </c>
      <c r="N18" t="s">
        <v>42</v>
      </c>
      <c r="Z18" t="s">
        <v>104</v>
      </c>
      <c r="AE18" t="s">
        <v>477</v>
      </c>
    </row>
    <row r="19">
      <c r="A19" t="s">
        <v>237</v>
      </c>
      <c r="F19" t="s">
        <v>60</v>
      </c>
      <c r="H19" t="s">
        <v>90</v>
      </c>
      <c r="L19" t="s">
        <v>458</v>
      </c>
      <c r="Z19" t="s">
        <v>105</v>
      </c>
      <c r="AE19" t="s">
        <v>495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496</v>
      </c>
    </row>
    <row r="21">
      <c r="A21" t="s">
        <v>402</v>
      </c>
      <c r="F21" t="s">
        <v>253</v>
      </c>
      <c r="H21" t="s">
        <v>294</v>
      </c>
      <c r="L21" t="s">
        <v>84</v>
      </c>
      <c r="Z21" t="s">
        <v>107</v>
      </c>
      <c r="AE21" t="s">
        <v>500</v>
      </c>
    </row>
    <row r="22">
      <c r="A22" t="s">
        <v>414</v>
      </c>
      <c r="F22" t="s">
        <v>554</v>
      </c>
      <c r="H22" t="s">
        <v>295</v>
      </c>
      <c r="L22" t="s">
        <v>571</v>
      </c>
      <c r="Z22" t="s">
        <v>484</v>
      </c>
      <c r="AE22" t="s">
        <v>233</v>
      </c>
    </row>
    <row r="23">
      <c r="A23" t="s">
        <v>415</v>
      </c>
      <c r="F23" t="s">
        <v>62</v>
      </c>
      <c r="H23" t="s">
        <v>296</v>
      </c>
      <c r="L23" t="s">
        <v>472</v>
      </c>
      <c r="Z23" t="s">
        <v>108</v>
      </c>
      <c r="AE23" t="s">
        <v>551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558</v>
      </c>
      <c r="AE24" t="s">
        <v>552</v>
      </c>
    </row>
    <row r="25">
      <c r="A25" t="s">
        <v>398</v>
      </c>
      <c r="F25" t="s">
        <v>63</v>
      </c>
      <c r="H25" t="s">
        <v>276</v>
      </c>
      <c r="L25" t="s">
        <v>393</v>
      </c>
      <c r="Z25" t="s">
        <v>109</v>
      </c>
      <c r="AE25" t="s">
        <v>553</v>
      </c>
    </row>
    <row r="26">
      <c r="A26" t="s">
        <v>54</v>
      </c>
      <c r="F26" t="s">
        <v>451</v>
      </c>
      <c r="H26" t="s">
        <v>76</v>
      </c>
      <c r="L26" t="s">
        <v>539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442</v>
      </c>
      <c r="Z28" t="s">
        <v>112</v>
      </c>
    </row>
    <row r="29">
      <c r="A29" t="s">
        <v>57</v>
      </c>
      <c r="F29" t="s">
        <v>470</v>
      </c>
      <c r="H29" t="s">
        <v>280</v>
      </c>
      <c r="L29" t="s">
        <v>44</v>
      </c>
      <c r="Z29" t="s">
        <v>324</v>
      </c>
    </row>
    <row r="30">
      <c r="A30" t="s">
        <v>416</v>
      </c>
      <c r="F30" t="s">
        <v>471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418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509</v>
      </c>
      <c r="Z34" t="s">
        <v>559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568</v>
      </c>
    </row>
    <row r="42">
      <c r="H42" t="s">
        <v>210</v>
      </c>
      <c r="Z42" t="s">
        <v>394</v>
      </c>
    </row>
    <row r="43">
      <c r="H43" t="s">
        <v>555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444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547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485</v>
      </c>
    </row>
    <row r="57">
      <c r="H57" t="s">
        <v>289</v>
      </c>
      <c r="Z57" t="s">
        <v>467</v>
      </c>
    </row>
    <row r="58">
      <c r="H58" t="s">
        <v>290</v>
      </c>
      <c r="Z58" t="s">
        <v>129</v>
      </c>
    </row>
    <row r="59">
      <c r="H59" t="s">
        <v>556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440</v>
      </c>
    </row>
    <row r="69">
      <c r="H69" t="s">
        <v>310</v>
      </c>
      <c r="Z69" t="s">
        <v>475</v>
      </c>
    </row>
    <row r="70">
      <c r="H70" t="s">
        <v>266</v>
      </c>
      <c r="Z70" t="s">
        <v>212</v>
      </c>
    </row>
    <row r="71">
      <c r="H71" t="s">
        <v>543</v>
      </c>
      <c r="Z71" t="s">
        <v>383</v>
      </c>
    </row>
    <row r="72">
      <c r="H72" t="s">
        <v>311</v>
      </c>
      <c r="Z72" t="s">
        <v>445</v>
      </c>
    </row>
    <row r="73">
      <c r="H73" t="s">
        <v>412</v>
      </c>
      <c r="Z73" t="s">
        <v>137</v>
      </c>
    </row>
    <row r="74">
      <c r="H74" t="s">
        <v>301</v>
      </c>
      <c r="Z74" t="s">
        <v>138</v>
      </c>
    </row>
    <row r="75">
      <c r="H75" t="s">
        <v>413</v>
      </c>
      <c r="Z75" t="s">
        <v>139</v>
      </c>
    </row>
    <row r="76">
      <c r="H76" t="s">
        <v>259</v>
      </c>
      <c r="Z76" t="s">
        <v>140</v>
      </c>
    </row>
    <row r="77">
      <c r="H77" t="s">
        <v>510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456</v>
      </c>
    </row>
    <row r="80">
      <c r="H80" t="s">
        <v>283</v>
      </c>
      <c r="Z80" t="s">
        <v>469</v>
      </c>
    </row>
    <row r="81">
      <c r="H81" t="s">
        <v>288</v>
      </c>
      <c r="Z81" t="s">
        <v>141</v>
      </c>
    </row>
    <row r="82">
      <c r="H82" t="s">
        <v>419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497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544</v>
      </c>
      <c r="Z88" t="s">
        <v>486</v>
      </c>
    </row>
    <row r="89">
      <c r="H89" t="s">
        <v>268</v>
      </c>
      <c r="Z89" t="s">
        <v>198</v>
      </c>
    </row>
    <row r="90">
      <c r="H90" t="s">
        <v>285</v>
      </c>
      <c r="Z90" t="s">
        <v>455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562</v>
      </c>
    </row>
    <row r="94">
      <c r="H94" t="s">
        <v>308</v>
      </c>
      <c r="Z94" t="s">
        <v>563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432</v>
      </c>
    </row>
    <row r="99">
      <c r="Z99" t="s">
        <v>598</v>
      </c>
    </row>
    <row r="100">
      <c r="Z100" t="s">
        <v>599</v>
      </c>
    </row>
    <row r="101">
      <c r="Z101" t="s">
        <v>439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508</v>
      </c>
    </row>
    <row r="109">
      <c r="Z109" t="s">
        <v>569</v>
      </c>
    </row>
    <row r="110">
      <c r="Z110" t="s">
        <v>511</v>
      </c>
    </row>
    <row r="111">
      <c r="Z111" t="s">
        <v>147</v>
      </c>
    </row>
    <row r="112">
      <c r="Z112" t="s">
        <v>512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446</v>
      </c>
    </row>
    <row r="128">
      <c r="Z128" t="s">
        <v>161</v>
      </c>
    </row>
    <row r="129">
      <c r="Z129" t="s">
        <v>560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40.0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396</v>
      </c>
      <c r="H1" s="24" t="s">
        <v>397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386</v>
      </c>
      <c r="B5" s="5"/>
      <c r="C5" s="13" t="s">
        <v>14</v>
      </c>
      <c r="D5" s="29" t="s">
        <v>385</v>
      </c>
      <c r="E5" s="7" t="s">
        <v>389</v>
      </c>
      <c r="F5" s="7" t="s">
        <v>387</v>
      </c>
      <c r="G5" s="7" t="s">
        <v>388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72</v>
      </c>
      <c r="E6" s="7" t="s">
        <v>390</v>
      </c>
      <c r="F6" s="7" t="s">
        <v>387</v>
      </c>
      <c r="G6" s="7" t="s">
        <v>384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60</v>
      </c>
      <c r="E7" s="7" t="s">
        <v>391</v>
      </c>
      <c r="F7" s="7"/>
      <c r="G7" s="7"/>
      <c r="H7" s="7"/>
      <c r="I7" s="7"/>
      <c r="J7" s="22" t="s">
        <v>395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7.83203125" collapsed="true"/>
    <col min="2" max="2" bestFit="true" customWidth="true" style="9" width="21.5" collapsed="true"/>
    <col min="3" max="3" bestFit="true" customWidth="true" style="14" width="9.6640625" collapsed="true"/>
    <col min="4" max="4" bestFit="true" customWidth="true" style="10" width="45.1640625" collapsed="true"/>
    <col min="5" max="5" bestFit="true" customWidth="true" style="10" width="38.0" collapsed="true"/>
    <col min="6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396</v>
      </c>
      <c r="H1" s="30" t="s">
        <v>397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38" t="s">
        <v>572</v>
      </c>
      <c r="B5" s="32" t="s">
        <v>520</v>
      </c>
      <c r="C5" s="36" t="s">
        <v>14</v>
      </c>
      <c r="D5" s="33" t="s">
        <v>571</v>
      </c>
      <c r="E5" s="37" t="s">
        <v>523</v>
      </c>
      <c r="F5" s="37" t="s">
        <v>521</v>
      </c>
      <c r="G5" s="37" t="s">
        <v>524</v>
      </c>
      <c r="H5" s="37"/>
      <c r="I5" s="37"/>
      <c r="J5" s="37"/>
      <c r="K5" s="32"/>
      <c r="L5" s="34"/>
      <c r="M5" s="35"/>
      <c r="N5" s="34"/>
      <c r="O5" s="32"/>
    </row>
    <row customHeight="1" ht="23" r="6" spans="1:15" x14ac:dyDescent="0.2">
      <c r="A6" s="31"/>
      <c r="B6" s="32"/>
      <c r="C6" s="36" t="s">
        <v>13</v>
      </c>
      <c r="D6" s="33" t="s">
        <v>15</v>
      </c>
      <c r="E6" s="37" t="s">
        <v>525</v>
      </c>
      <c r="F6" s="37" t="s">
        <v>522</v>
      </c>
      <c r="G6" s="37" t="s">
        <v>384</v>
      </c>
      <c r="H6" s="37"/>
      <c r="I6" s="37"/>
      <c r="J6" s="37"/>
      <c r="K6" s="32"/>
      <c r="L6" s="34"/>
      <c r="M6" s="35"/>
      <c r="N6" s="34"/>
      <c r="O6" s="32"/>
    </row>
    <row customHeight="1" ht="23" r="7" spans="1:15" x14ac:dyDescent="0.2">
      <c r="A7" s="31"/>
      <c r="B7" s="32"/>
      <c r="C7" s="36" t="s">
        <v>14</v>
      </c>
      <c r="D7" s="33" t="s">
        <v>571</v>
      </c>
      <c r="E7" s="37" t="s">
        <v>523</v>
      </c>
      <c r="F7" s="37" t="s">
        <v>521</v>
      </c>
      <c r="G7" s="37" t="s">
        <v>532</v>
      </c>
      <c r="H7" s="37"/>
      <c r="I7" s="37"/>
      <c r="J7" s="37"/>
      <c r="K7" s="32"/>
      <c r="L7" s="34"/>
      <c r="M7" s="35"/>
      <c r="N7" s="34"/>
      <c r="O7" s="32"/>
    </row>
    <row customHeight="1" ht="23" r="8" spans="1:15" x14ac:dyDescent="0.2">
      <c r="A8" s="31"/>
      <c r="B8" s="32"/>
      <c r="C8" s="36" t="s">
        <v>13</v>
      </c>
      <c r="D8" s="37" t="s">
        <v>15</v>
      </c>
      <c r="E8" s="37" t="s">
        <v>526</v>
      </c>
      <c r="F8" s="37" t="s">
        <v>522</v>
      </c>
      <c r="G8" s="37" t="s">
        <v>384</v>
      </c>
      <c r="H8" s="37"/>
      <c r="I8" s="37"/>
      <c r="J8" s="37"/>
      <c r="K8" s="32"/>
      <c r="L8" s="34"/>
      <c r="M8" s="35"/>
      <c r="N8" s="34"/>
      <c r="O8" s="32"/>
    </row>
    <row customHeight="1" ht="23" r="9" spans="1:15" x14ac:dyDescent="0.2">
      <c r="A9" s="31"/>
      <c r="B9" s="32"/>
      <c r="C9" s="36" t="s">
        <v>14</v>
      </c>
      <c r="D9" s="33" t="s">
        <v>571</v>
      </c>
      <c r="E9" s="37" t="s">
        <v>523</v>
      </c>
      <c r="F9" s="37" t="s">
        <v>521</v>
      </c>
      <c r="G9" s="37" t="s">
        <v>533</v>
      </c>
      <c r="H9" s="37"/>
      <c r="I9" s="37"/>
      <c r="J9" s="37"/>
      <c r="K9" s="32"/>
      <c r="L9" s="34"/>
      <c r="M9" s="35"/>
      <c r="N9" s="34"/>
      <c r="O9" s="32"/>
    </row>
    <row customHeight="1" ht="23" r="10" spans="1:15" x14ac:dyDescent="0.2">
      <c r="A10" s="31"/>
      <c r="B10" s="32"/>
      <c r="C10" s="36" t="s">
        <v>13</v>
      </c>
      <c r="D10" s="33" t="s">
        <v>312</v>
      </c>
      <c r="E10" s="37" t="s">
        <v>528</v>
      </c>
      <c r="F10" s="37" t="s">
        <v>522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" r="11" spans="1:15" x14ac:dyDescent="0.2">
      <c r="A11" s="31"/>
      <c r="B11" s="32"/>
      <c r="C11" s="36" t="s">
        <v>14</v>
      </c>
      <c r="D11" s="33" t="s">
        <v>571</v>
      </c>
      <c r="E11" s="37" t="s">
        <v>523</v>
      </c>
      <c r="F11" s="37" t="s">
        <v>521</v>
      </c>
      <c r="G11" s="37" t="s">
        <v>574</v>
      </c>
      <c r="H11" s="37"/>
      <c r="I11" s="37"/>
      <c r="J11" s="37"/>
      <c r="K11" s="32"/>
      <c r="L11" s="34"/>
      <c r="M11" s="35"/>
      <c r="N11" s="34"/>
      <c r="O11" s="32"/>
    </row>
    <row customHeight="1" ht="23" r="12" spans="1:15" x14ac:dyDescent="0.2">
      <c r="A12" s="31"/>
      <c r="B12" s="32"/>
      <c r="C12" s="36" t="s">
        <v>13</v>
      </c>
      <c r="D12" s="33" t="s">
        <v>312</v>
      </c>
      <c r="E12" s="37" t="s">
        <v>529</v>
      </c>
      <c r="F12" s="37" t="s">
        <v>522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" r="13" spans="1:15" x14ac:dyDescent="0.2">
      <c r="A13" s="31"/>
      <c r="B13" s="32"/>
      <c r="C13" s="36" t="s">
        <v>14</v>
      </c>
      <c r="D13" s="33" t="s">
        <v>571</v>
      </c>
      <c r="E13" s="37" t="s">
        <v>523</v>
      </c>
      <c r="F13" s="37" t="s">
        <v>521</v>
      </c>
      <c r="G13" s="37" t="s">
        <v>527</v>
      </c>
      <c r="H13" s="37"/>
      <c r="I13" s="37"/>
      <c r="J13" s="37"/>
      <c r="K13" s="32"/>
      <c r="L13" s="34"/>
      <c r="M13" s="35"/>
      <c r="N13" s="34"/>
      <c r="O13" s="32"/>
    </row>
    <row customHeight="1" ht="23" r="14" spans="1:15" x14ac:dyDescent="0.2">
      <c r="A14" s="31"/>
      <c r="B14" s="32"/>
      <c r="C14" s="36" t="s">
        <v>13</v>
      </c>
      <c r="D14" s="33" t="s">
        <v>315</v>
      </c>
      <c r="E14" s="37" t="s">
        <v>522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" r="15" spans="1:15" x14ac:dyDescent="0.2">
      <c r="A15" s="31"/>
      <c r="B15" s="32"/>
      <c r="C15" s="36" t="s">
        <v>14</v>
      </c>
      <c r="D15" s="33" t="s">
        <v>571</v>
      </c>
      <c r="E15" s="37" t="s">
        <v>523</v>
      </c>
      <c r="F15" s="37" t="s">
        <v>521</v>
      </c>
      <c r="G15" s="37" t="s">
        <v>534</v>
      </c>
      <c r="H15" s="37"/>
      <c r="I15" s="37"/>
      <c r="J15" s="37"/>
      <c r="K15" s="32"/>
      <c r="L15" s="34"/>
      <c r="M15" s="35"/>
      <c r="N15" s="34"/>
      <c r="O15" s="32"/>
    </row>
    <row customHeight="1" ht="23" r="16" spans="1:15" x14ac:dyDescent="0.2">
      <c r="A16" s="31"/>
      <c r="B16" s="32"/>
      <c r="C16" s="36" t="s">
        <v>13</v>
      </c>
      <c r="D16" s="33" t="s">
        <v>315</v>
      </c>
      <c r="E16" s="37" t="s">
        <v>522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" r="17" spans="1:15" x14ac:dyDescent="0.2">
      <c r="A17" s="31"/>
      <c r="B17" s="32"/>
      <c r="C17" s="36" t="s">
        <v>14</v>
      </c>
      <c r="D17" s="33" t="s">
        <v>571</v>
      </c>
      <c r="E17" s="37" t="s">
        <v>523</v>
      </c>
      <c r="F17" s="37" t="s">
        <v>521</v>
      </c>
      <c r="G17" s="37" t="s">
        <v>575</v>
      </c>
      <c r="H17" s="37"/>
      <c r="I17" s="37"/>
      <c r="J17" s="37"/>
      <c r="K17" s="32"/>
      <c r="L17" s="34"/>
      <c r="M17" s="35"/>
      <c r="N17" s="34"/>
      <c r="O17" s="32"/>
    </row>
    <row customHeight="1" ht="23" r="18" spans="1:15" x14ac:dyDescent="0.2">
      <c r="A18" s="31"/>
      <c r="B18" s="32"/>
      <c r="C18" s="36" t="s">
        <v>13</v>
      </c>
      <c r="D18" s="33" t="s">
        <v>312</v>
      </c>
      <c r="E18" s="37" t="s">
        <v>528</v>
      </c>
      <c r="F18" s="37" t="s">
        <v>522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" r="19" spans="1:15" x14ac:dyDescent="0.2">
      <c r="A19" s="27"/>
      <c r="B19" s="5"/>
      <c r="C19" s="13" t="s">
        <v>14</v>
      </c>
      <c r="D19" s="7" t="s">
        <v>571</v>
      </c>
      <c r="E19" s="7" t="s">
        <v>523</v>
      </c>
      <c r="F19" s="7" t="s">
        <v>521</v>
      </c>
      <c r="G19" s="7" t="s">
        <v>531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312</v>
      </c>
      <c r="E20" s="7" t="s">
        <v>530</v>
      </c>
      <c r="F20" s="37" t="s">
        <v>522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" r="21" spans="1:15" x14ac:dyDescent="0.2">
      <c r="A21" s="27" t="s">
        <v>573</v>
      </c>
      <c r="B21" s="5" t="s">
        <v>581</v>
      </c>
      <c r="C21" s="13" t="s">
        <v>14</v>
      </c>
      <c r="D21" s="7" t="s">
        <v>571</v>
      </c>
      <c r="E21" s="7" t="s">
        <v>523</v>
      </c>
      <c r="F21" s="7" t="s">
        <v>521</v>
      </c>
      <c r="G21" s="7" t="s">
        <v>577</v>
      </c>
      <c r="H21" s="22" t="s">
        <v>576</v>
      </c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312</v>
      </c>
      <c r="E22" s="10" t="s">
        <v>528</v>
      </c>
      <c r="F22" s="7" t="s">
        <v>522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14</v>
      </c>
      <c r="D23" s="7" t="s">
        <v>571</v>
      </c>
      <c r="E23" s="7" t="s">
        <v>523</v>
      </c>
      <c r="F23" s="7" t="s">
        <v>521</v>
      </c>
      <c r="G23" s="7" t="s">
        <v>580</v>
      </c>
      <c r="H23" s="7" t="s">
        <v>578</v>
      </c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15</v>
      </c>
      <c r="E24" s="10" t="s">
        <v>579</v>
      </c>
      <c r="F24" s="7" t="s">
        <v>522</v>
      </c>
      <c r="G24" s="7" t="s">
        <v>384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">
      <c r="A25" s="27" t="s">
        <v>582</v>
      </c>
      <c r="B25" s="5"/>
      <c r="C25" s="13" t="s">
        <v>14</v>
      </c>
      <c r="D25" s="7" t="s">
        <v>571</v>
      </c>
      <c r="E25" s="7" t="s">
        <v>523</v>
      </c>
      <c r="F25" s="7" t="s">
        <v>521</v>
      </c>
      <c r="G25" s="7" t="s">
        <v>583</v>
      </c>
      <c r="H25" s="22" t="s">
        <v>584</v>
      </c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 t="s">
        <v>13</v>
      </c>
      <c r="D26" s="7" t="s">
        <v>15</v>
      </c>
      <c r="E26" s="7" t="s">
        <v>585</v>
      </c>
      <c r="F26" s="7" t="s">
        <v>522</v>
      </c>
      <c r="G26" s="7" t="s">
        <v>384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14</v>
      </c>
      <c r="D27" s="7" t="s">
        <v>571</v>
      </c>
      <c r="E27" s="7" t="s">
        <v>523</v>
      </c>
      <c r="F27" s="7" t="s">
        <v>521</v>
      </c>
      <c r="G27" s="7" t="s">
        <v>583</v>
      </c>
      <c r="H27" s="7" t="s">
        <v>587</v>
      </c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13</v>
      </c>
      <c r="D28" s="7" t="s">
        <v>15</v>
      </c>
      <c r="E28" s="7" t="s">
        <v>586</v>
      </c>
      <c r="F28" s="7" t="s">
        <v>522</v>
      </c>
      <c r="G28" s="7" t="s">
        <v>384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 t="s">
        <v>592</v>
      </c>
      <c r="C29" s="13" t="s">
        <v>14</v>
      </c>
      <c r="D29" s="7" t="s">
        <v>571</v>
      </c>
      <c r="E29" s="7" t="s">
        <v>523</v>
      </c>
      <c r="F29" s="7" t="s">
        <v>521</v>
      </c>
      <c r="G29" s="7" t="s">
        <v>583</v>
      </c>
      <c r="H29" s="22" t="s">
        <v>593</v>
      </c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15</v>
      </c>
      <c r="E30" s="7" t="s">
        <v>594</v>
      </c>
      <c r="F30" s="7" t="s">
        <v>522</v>
      </c>
      <c r="G30" s="7" t="s">
        <v>384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588</v>
      </c>
      <c r="B31" s="5"/>
      <c r="C31" s="13" t="s">
        <v>14</v>
      </c>
      <c r="D31" s="7" t="s">
        <v>571</v>
      </c>
      <c r="E31" s="7" t="s">
        <v>523</v>
      </c>
      <c r="F31" s="7" t="s">
        <v>521</v>
      </c>
      <c r="G31" s="7" t="s">
        <v>590</v>
      </c>
      <c r="H31" s="22" t="s">
        <v>589</v>
      </c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15</v>
      </c>
      <c r="E32" s="7" t="s">
        <v>591</v>
      </c>
      <c r="F32" s="7" t="s">
        <v>522</v>
      </c>
      <c r="G32" s="7" t="s">
        <v>384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21FAB9-D55D-4704-9AD5-A02CB7F992AE}">
      <formula1>target</formula1>
    </dataValidation>
    <dataValidation allowBlank="1" showErrorMessage="1" showInputMessage="1" sqref="D5:D698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filter</vt:lpstr>
      <vt:lpstr>saveMatches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2019-09-24T04:33:09Z</dcterms:modified>
</cp:coreProperties>
</file>